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1e408647b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4dfc06a9af45399adb9a161dd0d252.psmdcp" Id="R4c400acb3d2149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<x:sst xmlns:x="http://schemas.openxmlformats.org/spreadsheetml/2006/main">
  <x:si>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</x:si>
  <x:si>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</x:si>
  <x:si>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</x:si>
  <x:si>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</x:si>
  <x:si>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</x:si>
  <x:si>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</x:si>
  <x:si>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</x:si>
  <x:si>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</x:si>
  <x:si>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</x:si>
  <x:si>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</x:si>
  <x:si>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</x:si>
  <x:si>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https://ws.cso.ie/public/api.restful/PxStat.Data.Cube_API.ReadDataset/EB001/XLSX/2007/en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</x:si>
  <x:si>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</x:si>
  <x:si>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</x:si>
  <x:si>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</x:si>
  <x:si>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</x:si>
  <x:si>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</x:si>
  <x:si>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</x:si>
  <x:si>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</x:si>
  <x:si>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</x:si>
  <x:si>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</x:si>
  <x:si>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</x:si>
  <x:si>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</x:si>
  <x:si>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</x:si>
  <x:si>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</x:si>
  <x:si>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</x:si>
  <x:si>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</x:si>
  <x:si>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</x:si>
  <x:si>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</x:si>
  <x:si>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</x:si>
  <x:si>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</x:si>
  <x:si>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</x:si>
  <x:si>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</x:si>
  <x:si>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</x:si>
  <x:si>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</x:si>
  <x:si>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</x:si>
  <x:si>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</x:si>
  <x:si>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</x:si>
  <x:si>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</x:si>
  <x:si>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</x:si>
  <x:si>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</x:si>
  <x:si>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</x:si>
  <x:si>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</x:si>
  <x:si>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</x:si>
  <x:si>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</x:si>
  <x:si>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</x:si>
  <x:si>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</x:si>
  <x:si>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</x:si>
  <x:si>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</x:si>
  <x:si>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</x:si>
  <x:si>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IE</x:t>
  </x:si>
  <x:si>
    <x:t>State</x:t>
  </x:si>
  <x:si>
    <x:t>2011</x:t>
  </x:si>
  <x:si>
    <x:t>-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</x:si>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</x:sst>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306278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34166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390677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408838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457394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156993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13316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1771510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241938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710046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2557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19512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254815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201203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18040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237409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79502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6488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1837152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64340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785164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3315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14654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135862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207635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321878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219985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77491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6828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3755313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82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313404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82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1688549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82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4688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82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31434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82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265962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82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427128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82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305556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82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545407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158348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82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14837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82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1839849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241781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832658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2235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17477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153453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211054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20747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275236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78396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6812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1915464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71623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855891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2453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13957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112509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216074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284809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270171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79952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8025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42463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3586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15851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65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409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5499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4866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4403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5168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2395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21209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2909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7650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226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3588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2440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229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2785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1239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106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21254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677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8201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183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1911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2426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4174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2383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1156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115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82</x:v>
      </x:c>
      <x:c r="F101" s="0" t="s">
        <x:v>82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44321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82</x:v>
      </x:c>
      <x:c r="F102" s="0" t="s">
        <x:v>82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3669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82</x:v>
      </x:c>
      <x:c r="F103" s="0" t="s">
        <x:v>82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18251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82</x:v>
      </x:c>
      <x:c r="F104" s="0" t="s">
        <x:v>82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53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82</x:v>
      </x:c>
      <x:c r="F105" s="0" t="s">
        <x:v>82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434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82</x:v>
      </x:c>
      <x:c r="F106" s="0" t="s">
        <x:v>82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4073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82</x:v>
      </x:c>
      <x:c r="F107" s="0" t="s">
        <x:v>82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5077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82</x:v>
      </x:c>
      <x:c r="F108" s="0" t="s">
        <x:v>82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4111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82</x:v>
      </x:c>
      <x:c r="F109" s="0" t="s">
        <x:v>82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6043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82</x:v>
      </x:c>
      <x:c r="F110" s="0" t="s">
        <x:v>82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2467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82</x:v>
      </x:c>
      <x:c r="F111" s="0" t="s">
        <x:v>82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143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22060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82</x:v>
      </x:c>
      <x:c r="F113" s="0" t="s">
        <x:v>82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2927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82</x:v>
      </x:c>
      <x:c r="F114" s="0" t="s">
        <x:v>82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9320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82</x:v>
      </x:c>
      <x:c r="F115" s="0" t="s">
        <x:v>82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27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82</x:v>
      </x:c>
      <x:c r="F116" s="0" t="s">
        <x:v>82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82</x:v>
      </x:c>
      <x:c r="F117" s="0" t="s">
        <x:v>82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2299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82</x:v>
      </x:c>
      <x:c r="F118" s="0" t="s">
        <x:v>82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2592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82</x:v>
      </x:c>
      <x:c r="F119" s="0" t="s">
        <x:v>82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258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3109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82</x:v>
      </x:c>
      <x:c r="F121" s="0" t="s">
        <x:v>82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1240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82</x:v>
      </x:c>
      <x:c r="F122" s="0" t="s">
        <x:v>82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82</x:v>
      </x:c>
      <x:c r="F123" s="0" t="s">
        <x:v>82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22261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82</x:v>
      </x:c>
      <x:c r="F124" s="0" t="s">
        <x:v>82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742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82</x:v>
      </x:c>
      <x:c r="F125" s="0" t="s">
        <x:v>82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8931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82</x:v>
      </x:c>
      <x:c r="F126" s="0" t="s">
        <x:v>82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82</x:v>
      </x:c>
      <x:c r="F127" s="0" t="s">
        <x:v>82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195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1774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2485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3853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2934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1227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94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447583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24526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202439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464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5086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46613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56377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31594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58475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19242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2767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216353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18122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96415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204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2920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29966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27577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1730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28076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9407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1936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231230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6404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106024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260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2166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16647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28800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29864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30399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9835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831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471341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26655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238638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82</x:v>
      </x:c>
      <x:c r="F170" s="0" t="s">
        <x:v>82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377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82</x:v>
      </x:c>
      <x:c r="F171" s="0" t="s">
        <x:v>82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4686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82</x:v>
      </x:c>
      <x:c r="F172" s="0" t="s">
        <x:v>82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34514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82</x:v>
      </x:c>
      <x:c r="F173" s="0" t="s">
        <x:v>82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53067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82</x:v>
      </x:c>
      <x:c r="F174" s="0" t="s">
        <x:v>82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28734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82</x:v>
      </x:c>
      <x:c r="F175" s="0" t="s">
        <x:v>82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63637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82</x:v>
      </x:c>
      <x:c r="F176" s="0" t="s">
        <x:v>82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18665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82</x:v>
      </x:c>
      <x:c r="F177" s="0" t="s">
        <x:v>82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2368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82</x:v>
      </x:c>
      <x:c r="F178" s="0" t="s">
        <x:v>82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229880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82</x:v>
      </x:c>
      <x:c r="F179" s="0" t="s">
        <x:v>82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19122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119252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82</x:v>
      </x:c>
      <x:c r="F181" s="0" t="s">
        <x:v>82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173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82</x:v>
      </x:c>
      <x:c r="F182" s="0" t="s">
        <x:v>82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2602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82</x:v>
      </x:c>
      <x:c r="F183" s="0" t="s">
        <x:v>82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20211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82</x:v>
      </x:c>
      <x:c r="F184" s="0" t="s">
        <x:v>82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25838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82</x:v>
      </x:c>
      <x:c r="F185" s="0" t="s">
        <x:v>82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2115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82</x:v>
      </x:c>
      <x:c r="F186" s="0" t="s">
        <x:v>82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30063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82</x:v>
      </x:c>
      <x:c r="F187" s="0" t="s">
        <x:v>82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9185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82</x:v>
      </x:c>
      <x:c r="F188" s="0" t="s">
        <x:v>82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1319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82</x:v>
      </x:c>
      <x:c r="F189" s="0" t="s">
        <x:v>82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241461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82</x:v>
      </x:c>
      <x:c r="F190" s="0" t="s">
        <x:v>82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7533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82</x:v>
      </x:c>
      <x:c r="F191" s="0" t="s">
        <x:v>82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119386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82</x:v>
      </x:c>
      <x:c r="F192" s="0" t="s">
        <x:v>82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82</x:v>
      </x:c>
      <x:c r="F193" s="0" t="s">
        <x:v>82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2084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82</x:v>
      </x:c>
      <x:c r="F194" s="0" t="s">
        <x:v>82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14303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82</x:v>
      </x:c>
      <x:c r="F195" s="0" t="s">
        <x:v>82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27229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82</x:v>
      </x:c>
      <x:c r="F196" s="0" t="s">
        <x:v>82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26619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33574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82</x:v>
      </x:c>
      <x:c r="F198" s="0" t="s">
        <x:v>82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9480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82</x:v>
      </x:c>
      <x:c r="F199" s="0" t="s">
        <x:v>82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1049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168726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15007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72345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1007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10064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24481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15487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25722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4154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321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79442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52</x:v>
      </x:c>
      <x:c r="F212" s="0" t="s">
        <x:v>52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10914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52</x:v>
      </x:c>
      <x:c r="F213" s="0" t="s">
        <x:v>52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34399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52</x:v>
      </x:c>
      <x:c r="F214" s="0" t="s">
        <x:v>52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52</x:v>
      </x:c>
      <x:c r="F215" s="0" t="s">
        <x:v>52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616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52</x:v>
      </x:c>
      <x:c r="F216" s="0" t="s">
        <x:v>52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6117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52</x:v>
      </x:c>
      <x:c r="F217" s="0" t="s">
        <x:v>52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12173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505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12645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1939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87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52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89284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4093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37946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391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3947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12308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14982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13077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2215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234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177979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82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15652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82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80141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82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132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82</x:v>
      </x:c>
      <x:c r="F237" s="0" t="s">
        <x:v>82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927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82</x:v>
      </x:c>
      <x:c r="F238" s="0" t="s">
        <x:v>82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6789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82</x:v>
      </x:c>
      <x:c r="F239" s="0" t="s">
        <x:v>82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25644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13801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82</x:v>
      </x:c>
      <x:c r="F241" s="0" t="s">
        <x:v>82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30339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82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4071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82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483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82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84103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82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10996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82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39274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82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43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82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501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82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3755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82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12554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82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636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14264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82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1906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82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174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82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93876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82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4656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82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40867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82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89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82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426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82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3034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82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13090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82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13165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82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16075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82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2165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82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309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207584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14758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104269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249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2224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20416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21762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52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18510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18370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6449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577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52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100569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52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11570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52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50793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112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52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1181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52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12194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52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11095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882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9797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2728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217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107015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52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3188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53476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137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1043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8222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10667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17628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8573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3721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82</x:v>
      </x:c>
      <x:c r="F299" s="0" t="s">
        <x:v>82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223407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82</x:v>
      </x:c>
      <x:c r="F300" s="0" t="s">
        <x:v>82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16102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82</x:v>
      </x:c>
      <x:c r="F301" s="0" t="s">
        <x:v>82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117674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82</x:v>
      </x:c>
      <x:c r="F302" s="0" t="s">
        <x:v>82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195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82</x:v>
      </x:c>
      <x:c r="F303" s="0" t="s">
        <x:v>82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1850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82</x:v>
      </x:c>
      <x:c r="F304" s="0" t="s">
        <x:v>82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13565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82</x:v>
      </x:c>
      <x:c r="F305" s="0" t="s">
        <x:v>82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24273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82</x:v>
      </x:c>
      <x:c r="F306" s="0" t="s">
        <x:v>82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17677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82</x:v>
      </x:c>
      <x:c r="F307" s="0" t="s">
        <x:v>82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24434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82</x:v>
      </x:c>
      <x:c r="F308" s="0" t="s">
        <x:v>82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7102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82</x:v>
      </x:c>
      <x:c r="F309" s="0" t="s">
        <x:v>82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535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82</x:v>
      </x:c>
      <x:c r="F310" s="0" t="s">
        <x:v>82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108104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82</x:v>
      </x:c>
      <x:c r="F311" s="0" t="s">
        <x:v>82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12304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82</x:v>
      </x:c>
      <x:c r="F312" s="0" t="s">
        <x:v>82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58778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82</x:v>
      </x:c>
      <x:c r="F313" s="0" t="s">
        <x:v>82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82</x:v>
      </x:c>
      <x:c r="F314" s="0" t="s">
        <x:v>82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975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82</x:v>
      </x:c>
      <x:c r="F315" s="0" t="s">
        <x:v>82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6999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82</x:v>
      </x:c>
      <x:c r="F316" s="0" t="s">
        <x:v>82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12210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82</x:v>
      </x:c>
      <x:c r="F317" s="0" t="s">
        <x:v>82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1109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82</x:v>
      </x:c>
      <x:c r="F318" s="0" t="s">
        <x:v>82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12352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82</x:v>
      </x:c>
      <x:c r="F319" s="0" t="s">
        <x:v>82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3121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82</x:v>
      </x:c>
      <x:c r="F320" s="0" t="s">
        <x:v>82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176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82</x:v>
      </x:c>
      <x:c r="F321" s="0" t="s">
        <x:v>82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115303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82</x:v>
      </x:c>
      <x:c r="F322" s="0" t="s">
        <x:v>82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3798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82</x:v>
      </x:c>
      <x:c r="F323" s="0" t="s">
        <x:v>82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58896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82</x:v>
      </x:c>
      <x:c r="F324" s="0" t="s">
        <x:v>82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115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82</x:v>
      </x:c>
      <x:c r="F325" s="0" t="s">
        <x:v>82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875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82</x:v>
      </x:c>
      <x:c r="F326" s="0" t="s">
        <x:v>82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6566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82</x:v>
      </x:c>
      <x:c r="F327" s="0" t="s">
        <x:v>82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12063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82</x:v>
      </x:c>
      <x:c r="F328" s="0" t="s">
        <x:v>82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16568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82</x:v>
      </x:c>
      <x:c r="F329" s="0" t="s">
        <x:v>82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12082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82</x:v>
      </x:c>
      <x:c r="F330" s="0" t="s">
        <x:v>82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3981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359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203924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52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12600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93784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150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2361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23678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22307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19212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20611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8802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419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52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98195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52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10200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52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44531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52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52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1306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52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14921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52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11264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867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52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10949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52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146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52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105729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52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2400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52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49253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52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94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52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1055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52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8757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52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11043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52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18345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52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9662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52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4847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52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273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82</x:v>
      </x:c>
      <x:c r="F365" s="0" t="s">
        <x:v>82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214679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82</x:v>
      </x:c>
      <x:c r="F366" s="0" t="s">
        <x:v>82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13367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82</x:v>
      </x:c>
      <x:c r="F367" s="0" t="s">
        <x:v>82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105692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82</x:v>
      </x:c>
      <x:c r="F368" s="0" t="s">
        <x:v>82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151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82</x:v>
      </x:c>
      <x:c r="F369" s="0" t="s">
        <x:v>82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2030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82</x:v>
      </x:c>
      <x:c r="F370" s="0" t="s">
        <x:v>82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16235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82</x:v>
      </x:c>
      <x:c r="F371" s="0" t="s">
        <x:v>82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23833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82</x:v>
      </x:c>
      <x:c r="F372" s="0" t="s">
        <x:v>82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17074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82</x:v>
      </x:c>
      <x:c r="F373" s="0" t="s">
        <x:v>82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27258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82</x:v>
      </x:c>
      <x:c r="F374" s="0" t="s">
        <x:v>82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8427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82</x:v>
      </x:c>
      <x:c r="F375" s="0" t="s">
        <x:v>82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612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82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103511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82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10512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82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52047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82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73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82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1106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82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8881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82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12045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82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1069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82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13782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82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3780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82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216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82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111168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82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2855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82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53645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82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78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924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82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7354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11788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82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16005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82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13476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82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4647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82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396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158744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52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12664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72730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193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1371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17268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18009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52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15487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14639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5981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402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52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78116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52</x:v>
      </x:c>
      <x:c r="F410" s="0" t="s">
        <x:v>52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9841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52</x:v>
      </x:c>
      <x:c r="F411" s="0" t="s">
        <x:v>52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36086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52</x:v>
      </x:c>
      <x:c r="F412" s="0" t="s">
        <x:v>52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68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52</x:v>
      </x:c>
      <x:c r="F413" s="0" t="s">
        <x:v>52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760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52</x:v>
      </x:c>
      <x:c r="F414" s="0" t="s">
        <x:v>52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10909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52</x:v>
      </x:c>
      <x:c r="F415" s="0" t="s">
        <x:v>52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8919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666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7782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2962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123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80628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2823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36644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125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611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6359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9090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14821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6857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3019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279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82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168944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82</x:v>
      </x:c>
      <x:c r="F432" s="0" t="s">
        <x:v>82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13364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82</x:v>
      </x:c>
      <x:c r="F433" s="0" t="s">
        <x:v>82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82402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82</x:v>
      </x:c>
      <x:c r="F434" s="0" t="s">
        <x:v>82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82</x:v>
      </x:c>
      <x:c r="F435" s="0" t="s">
        <x:v>82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1395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10902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82</x:v>
      </x:c>
      <x:c r="F437" s="0" t="s">
        <x:v>82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20559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82</x:v>
      </x:c>
      <x:c r="F438" s="0" t="s">
        <x:v>82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14478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82</x:v>
      </x:c>
      <x:c r="F439" s="0" t="s">
        <x:v>82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18890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82</x:v>
      </x:c>
      <x:c r="F440" s="0" t="s">
        <x:v>82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6255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82</x:v>
      </x:c>
      <x:c r="F441" s="0" t="s">
        <x:v>82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518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82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83012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82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10148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82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41844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82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74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82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769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82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6059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10189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82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818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9856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82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3062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82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193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82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85932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82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3216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82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40558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82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107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82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626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82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4843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82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10370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82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13660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82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9034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82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3193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82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325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74219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7858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29241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174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610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8382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7703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7238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9716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3126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171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36875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6379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13342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78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325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5659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3772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359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5181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1705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37344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1479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15899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96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285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2723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3931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6879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4535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1421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96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82</x:v>
      </x:c>
      <x:c r="F497" s="0" t="s">
        <x:v>82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77466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82</x:v>
      </x:c>
      <x:c r="F498" s="0" t="s">
        <x:v>82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8100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82</x:v>
      </x:c>
      <x:c r="F499" s="0" t="s">
        <x:v>82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33141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82</x:v>
      </x:c>
      <x:c r="F500" s="0" t="s">
        <x:v>82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122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82</x:v>
      </x:c>
      <x:c r="F501" s="0" t="s">
        <x:v>82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578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82</x:v>
      </x:c>
      <x:c r="F502" s="0" t="s">
        <x:v>82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5466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82</x:v>
      </x:c>
      <x:c r="F503" s="0" t="s">
        <x:v>82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8164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82</x:v>
      </x:c>
      <x:c r="F504" s="0" t="s">
        <x:v>82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6524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82</x:v>
      </x:c>
      <x:c r="F505" s="0" t="s">
        <x:v>82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11819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82</x:v>
      </x:c>
      <x:c r="F506" s="0" t="s">
        <x:v>82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3276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82</x:v>
      </x:c>
      <x:c r="F507" s="0" t="s">
        <x:v>82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276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82</x:v>
      </x:c>
      <x:c r="F508" s="0" t="s">
        <x:v>82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38288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82</x:v>
      </x:c>
      <x:c r="F509" s="0" t="s">
        <x:v>82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6475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15801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82</x:v>
      </x:c>
      <x:c r="F511" s="0" t="s">
        <x:v>82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82</x:v>
      </x:c>
      <x:c r="F512" s="0" t="s">
        <x:v>82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323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82</x:v>
      </x:c>
      <x:c r="F513" s="0" t="s">
        <x:v>82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3277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82</x:v>
      </x:c>
      <x:c r="F514" s="0" t="s">
        <x:v>82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4061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82</x:v>
      </x:c>
      <x:c r="F515" s="0" t="s">
        <x:v>82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411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82</x:v>
      </x:c>
      <x:c r="F516" s="0" t="s">
        <x:v>82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6107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82</x:v>
      </x:c>
      <x:c r="F517" s="0" t="s">
        <x:v>82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1685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82</x:v>
      </x:c>
      <x:c r="F518" s="0" t="s">
        <x:v>82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88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82</x:v>
      </x:c>
      <x:c r="F519" s="0" t="s">
        <x:v>82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39178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82</x:v>
      </x:c>
      <x:c r="F520" s="0" t="s">
        <x:v>82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1625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82</x:v>
      </x:c>
      <x:c r="F521" s="0" t="s">
        <x:v>82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17340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82</x:v>
      </x:c>
      <x:c r="F522" s="0" t="s">
        <x:v>82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62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82</x:v>
      </x:c>
      <x:c r="F523" s="0" t="s">
        <x:v>82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255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82</x:v>
      </x:c>
      <x:c r="F524" s="0" t="s">
        <x:v>82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2189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82</x:v>
      </x:c>
      <x:c r="F525" s="0" t="s">
        <x:v>82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4103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82</x:v>
      </x:c>
      <x:c r="F526" s="0" t="s">
        <x:v>82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6113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82</x:v>
      </x:c>
      <x:c r="F527" s="0" t="s">
        <x:v>82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5712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82</x:v>
      </x:c>
      <x:c r="F528" s="0" t="s">
        <x:v>82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1591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82</x:v>
      </x:c>
      <x:c r="F529" s="0" t="s">
        <x:v>82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188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60646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5435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24760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142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674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52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7586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5690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6492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6723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52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2825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319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30497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52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4464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52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11961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52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52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379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5069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52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2726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52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362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52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3798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52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1482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52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189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52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30149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52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971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52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12799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295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2517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2964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6130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2925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1343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52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130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82</x:v>
      </x:c>
      <x:c r="F563" s="0" t="s">
        <x:v>82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63885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82</x:v>
      </x:c>
      <x:c r="F564" s="0" t="s">
        <x:v>82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5574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82</x:v>
      </x:c>
      <x:c r="F565" s="0" t="s">
        <x:v>82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27876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82</x:v>
      </x:c>
      <x:c r="F566" s="0" t="s">
        <x:v>82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82</x:v>
      </x:c>
      <x:c r="F567" s="0" t="s">
        <x:v>82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616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82</x:v>
      </x:c>
      <x:c r="F568" s="0" t="s">
        <x:v>82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5452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82</x:v>
      </x:c>
      <x:c r="F569" s="0" t="s">
        <x:v>82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6492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82</x:v>
      </x:c>
      <x:c r="F570" s="0" t="s">
        <x:v>82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6004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82</x:v>
      </x:c>
      <x:c r="F571" s="0" t="s">
        <x:v>82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8077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82</x:v>
      </x:c>
      <x:c r="F572" s="0" t="s">
        <x:v>82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2970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82</x:v>
      </x:c>
      <x:c r="F573" s="0" t="s">
        <x:v>82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733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82</x:v>
      </x:c>
      <x:c r="F574" s="0" t="s">
        <x:v>82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32143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82</x:v>
      </x:c>
      <x:c r="F575" s="0" t="s">
        <x:v>82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4523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82</x:v>
      </x:c>
      <x:c r="F576" s="0" t="s">
        <x:v>82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14090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82</x:v>
      </x:c>
      <x:c r="F577" s="0" t="s">
        <x:v>82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82</x:v>
      </x:c>
      <x:c r="F578" s="0" t="s">
        <x:v>82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82</x:v>
      </x:c>
      <x:c r="F579" s="0" t="s">
        <x:v>82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3077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82</x:v>
      </x:c>
      <x:c r="F580" s="0" t="s">
        <x:v>82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3150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82</x:v>
      </x:c>
      <x:c r="F581" s="0" t="s">
        <x:v>82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394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82</x:v>
      </x:c>
      <x:c r="F582" s="0" t="s">
        <x:v>82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4459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82</x:v>
      </x:c>
      <x:c r="F583" s="0" t="s">
        <x:v>82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1539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82</x:v>
      </x:c>
      <x:c r="F584" s="0" t="s">
        <x:v>82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545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82</x:v>
      </x:c>
      <x:c r="F585" s="0" t="s">
        <x:v>82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31742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82</x:v>
      </x:c>
      <x:c r="F586" s="0" t="s">
        <x:v>82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1051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82</x:v>
      </x:c>
      <x:c r="F587" s="0" t="s">
        <x:v>82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13786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82</x:v>
      </x:c>
      <x:c r="F588" s="0" t="s">
        <x:v>82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295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82</x:v>
      </x:c>
      <x:c r="F590" s="0" t="s">
        <x:v>82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2375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82</x:v>
      </x:c>
      <x:c r="F591" s="0" t="s">
        <x:v>82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3342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82</x:v>
      </x:c>
      <x:c r="F592" s="0" t="s">
        <x:v>82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5610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82</x:v>
      </x:c>
      <x:c r="F593" s="0" t="s">
        <x:v>82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3618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82</x:v>
      </x:c>
      <x:c r="F594" s="0" t="s">
        <x:v>82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1431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82</x:v>
      </x:c>
      <x:c r="F595" s="0" t="s">
        <x:v>82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188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29955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2865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10945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52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61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348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52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4214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2863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2987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4019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1526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127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52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14970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52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2372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52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5137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52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52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182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2695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52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1413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52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185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52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2108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52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806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52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48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52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14985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52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493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52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5808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52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37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52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166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52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1519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52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1450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52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2802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1911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720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79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82</x:v>
      </x:c>
      <x:c r="F629" s="0" t="s">
        <x:v>82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31365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82</x:v>
      </x:c>
      <x:c r="F630" s="0" t="s">
        <x:v>82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2824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82</x:v>
      </x:c>
      <x:c r="F631" s="0" t="s">
        <x:v>82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12301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47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82</x:v>
      </x:c>
      <x:c r="F633" s="0" t="s">
        <x:v>82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374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82</x:v>
      </x:c>
      <x:c r="F634" s="0" t="s">
        <x:v>82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3327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82</x:v>
      </x:c>
      <x:c r="F635" s="0" t="s">
        <x:v>82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3062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82</x:v>
      </x:c>
      <x:c r="F636" s="0" t="s">
        <x:v>82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2873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82</x:v>
      </x:c>
      <x:c r="F637" s="0" t="s">
        <x:v>82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4782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82</x:v>
      </x:c>
      <x:c r="F638" s="0" t="s">
        <x:v>82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1657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82</x:v>
      </x:c>
      <x:c r="F639" s="0" t="s">
        <x:v>82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118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82</x:v>
      </x:c>
      <x:c r="F640" s="0" t="s">
        <x:v>82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15673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82</x:v>
      </x:c>
      <x:c r="F641" s="0" t="s">
        <x:v>82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2328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82</x:v>
      </x:c>
      <x:c r="F642" s="0" t="s">
        <x:v>82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6112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82</x:v>
      </x:c>
      <x:c r="F643" s="0" t="s">
        <x:v>82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82</x:v>
      </x:c>
      <x:c r="F645" s="0" t="s">
        <x:v>82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1932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82</x:v>
      </x:c>
      <x:c r="F646" s="0" t="s">
        <x:v>82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1513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82</x:v>
      </x:c>
      <x:c r="F647" s="0" t="s">
        <x:v>82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178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82</x:v>
      </x:c>
      <x:c r="F648" s="0" t="s">
        <x:v>82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2468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82</x:v>
      </x:c>
      <x:c r="F649" s="0" t="s">
        <x:v>82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861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82</x:v>
      </x:c>
      <x:c r="F650" s="0" t="s">
        <x:v>82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63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82</x:v>
      </x:c>
      <x:c r="F651" s="0" t="s">
        <x:v>82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15692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82</x:v>
      </x:c>
      <x:c r="F652" s="0" t="s">
        <x:v>82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496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82</x:v>
      </x:c>
      <x:c r="F653" s="0" t="s">
        <x:v>82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6189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82</x:v>
      </x:c>
      <x:c r="F654" s="0" t="s">
        <x:v>82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26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82</x:v>
      </x:c>
      <x:c r="F655" s="0" t="s">
        <x:v>82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177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82</x:v>
      </x:c>
      <x:c r="F656" s="0" t="s">
        <x:v>82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1395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82</x:v>
      </x:c>
      <x:c r="F657" s="0" t="s">
        <x:v>82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1549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82</x:v>
      </x:c>
      <x:c r="F658" s="0" t="s">
        <x:v>82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2695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82</x:v>
      </x:c>
      <x:c r="F659" s="0" t="s">
        <x:v>82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2314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82</x:v>
      </x:c>
      <x:c r="F660" s="0" t="s">
        <x:v>82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796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55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94235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52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6584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37528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52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120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1067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12725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10143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52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9108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11799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52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4929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232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52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46200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52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5211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52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17886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52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53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52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620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52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8232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52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5013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52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465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52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6100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52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2523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52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97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52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48035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52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1373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52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19642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67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447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4493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5130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8643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5699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2406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135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82</x:v>
      </x:c>
      <x:c r="F695" s="0" t="s">
        <x:v>82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99219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82</x:v>
      </x:c>
      <x:c r="F696" s="0" t="s">
        <x:v>82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6880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82</x:v>
      </x:c>
      <x:c r="F697" s="0" t="s">
        <x:v>82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43327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82</x:v>
      </x:c>
      <x:c r="F698" s="0" t="s">
        <x:v>82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110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82</x:v>
      </x:c>
      <x:c r="F699" s="0" t="s">
        <x:v>82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1145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82</x:v>
      </x:c>
      <x:c r="F700" s="0" t="s">
        <x:v>82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8913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82</x:v>
      </x:c>
      <x:c r="F701" s="0" t="s">
        <x:v>82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11145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82</x:v>
      </x:c>
      <x:c r="F702" s="0" t="s">
        <x:v>82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8514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82</x:v>
      </x:c>
      <x:c r="F703" s="0" t="s">
        <x:v>82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13989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82</x:v>
      </x:c>
      <x:c r="F704" s="0" t="s">
        <x:v>82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4879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82</x:v>
      </x:c>
      <x:c r="F705" s="0" t="s">
        <x:v>82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317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82</x:v>
      </x:c>
      <x:c r="F706" s="0" t="s">
        <x:v>82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48538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82</x:v>
      </x:c>
      <x:c r="F707" s="0" t="s">
        <x:v>82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5288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82</x:v>
      </x:c>
      <x:c r="F708" s="0" t="s">
        <x:v>82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21640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82</x:v>
      </x:c>
      <x:c r="F709" s="0" t="s">
        <x:v>82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60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82</x:v>
      </x:c>
      <x:c r="F710" s="0" t="s">
        <x:v>82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650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82</x:v>
      </x:c>
      <x:c r="F711" s="0" t="s">
        <x:v>82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5124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82</x:v>
      </x:c>
      <x:c r="F712" s="0" t="s">
        <x:v>82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5518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82</x:v>
      </x:c>
      <x:c r="F713" s="0" t="s">
        <x:v>82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591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82</x:v>
      </x:c>
      <x:c r="F714" s="0" t="s">
        <x:v>82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7058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82</x:v>
      </x:c>
      <x:c r="F715" s="0" t="s">
        <x:v>82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2485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82</x:v>
      </x:c>
      <x:c r="F716" s="0" t="s">
        <x:v>82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124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82</x:v>
      </x:c>
      <x:c r="F717" s="0" t="s">
        <x:v>82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50681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82</x:v>
      </x:c>
      <x:c r="F718" s="0" t="s">
        <x:v>82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1592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82</x:v>
      </x:c>
      <x:c r="F719" s="0" t="s">
        <x:v>82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21687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82</x:v>
      </x:c>
      <x:c r="F720" s="0" t="s">
        <x:v>82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50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495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82</x:v>
      </x:c>
      <x:c r="F722" s="0" t="s">
        <x:v>82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3789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82</x:v>
      </x:c>
      <x:c r="F723" s="0" t="s">
        <x:v>82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5627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82</x:v>
      </x:c>
      <x:c r="F724" s="0" t="s">
        <x:v>82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7923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82</x:v>
      </x:c>
      <x:c r="F725" s="0" t="s">
        <x:v>82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6931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82</x:v>
      </x:c>
      <x:c r="F726" s="0" t="s">
        <x:v>82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2394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82</x:v>
      </x:c>
      <x:c r="F727" s="0" t="s">
        <x:v>82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193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137669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52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12981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61124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1137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52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15155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13775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52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14108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13959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4839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354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52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68034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52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10412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52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29590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100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52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640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52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9877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52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6883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596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7453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2365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118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52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69635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52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2569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52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31534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52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137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52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497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52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5278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52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6892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52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13512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52</x:v>
      </x:c>
      <x:c r="F758" s="0" t="s">
        <x:v>52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6506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52</x:v>
      </x:c>
      <x:c r="F759" s="0" t="s">
        <x:v>52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2474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52</x:v>
      </x:c>
      <x:c r="F760" s="0" t="s">
        <x:v>52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236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82</x:v>
      </x:c>
      <x:c r="F761" s="0" t="s">
        <x:v>82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146113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82</x:v>
      </x:c>
      <x:c r="F762" s="0" t="s">
        <x:v>82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13562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82</x:v>
      </x:c>
      <x:c r="F763" s="0" t="s">
        <x:v>82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69519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82</x:v>
      </x:c>
      <x:c r="F764" s="0" t="s">
        <x:v>82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178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82</x:v>
      </x:c>
      <x:c r="F765" s="0" t="s">
        <x:v>82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1092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82</x:v>
      </x:c>
      <x:c r="F766" s="0" t="s">
        <x:v>82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9431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82</x:v>
      </x:c>
      <x:c r="F767" s="0" t="s">
        <x:v>82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16065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82</x:v>
      </x:c>
      <x:c r="F768" s="0" t="s">
        <x:v>82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13236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82</x:v>
      </x:c>
      <x:c r="F769" s="0" t="s">
        <x:v>82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17481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82</x:v>
      </x:c>
      <x:c r="F770" s="0" t="s">
        <x:v>82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5124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82</x:v>
      </x:c>
      <x:c r="F771" s="0" t="s">
        <x:v>82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425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82</x:v>
      </x:c>
      <x:c r="F772" s="0" t="s">
        <x:v>82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71838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82</x:v>
      </x:c>
      <x:c r="F773" s="0" t="s">
        <x:v>82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10612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82</x:v>
      </x:c>
      <x:c r="F774" s="0" t="s">
        <x:v>82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35085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82</x:v>
      </x:c>
      <x:c r="F775" s="0" t="s">
        <x:v>82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82</x:v>
      </x:c>
      <x:c r="F776" s="0" t="s">
        <x:v>82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592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82</x:v>
      </x:c>
      <x:c r="F777" s="0" t="s">
        <x:v>82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5122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82</x:v>
      </x:c>
      <x:c r="F778" s="0" t="s">
        <x:v>82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7994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82</x:v>
      </x:c>
      <x:c r="F779" s="0" t="s">
        <x:v>82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784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9001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82</x:v>
      </x:c>
      <x:c r="F781" s="0" t="s">
        <x:v>82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2448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82</x:v>
      </x:c>
      <x:c r="F782" s="0" t="s">
        <x:v>82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125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82</x:v>
      </x:c>
      <x:c r="F783" s="0" t="s">
        <x:v>82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74275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82</x:v>
      </x:c>
      <x:c r="F784" s="0" t="s">
        <x:v>82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2950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34434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82</x:v>
      </x:c>
      <x:c r="F786" s="0" t="s">
        <x:v>82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103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82</x:v>
      </x:c>
      <x:c r="F787" s="0" t="s">
        <x:v>82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500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82</x:v>
      </x:c>
      <x:c r="F788" s="0" t="s">
        <x:v>82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4309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82</x:v>
      </x:c>
      <x:c r="F789" s="0" t="s">
        <x:v>82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8071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82</x:v>
      </x:c>
      <x:c r="F790" s="0" t="s">
        <x:v>82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12452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82</x:v>
      </x:c>
      <x:c r="F791" s="0" t="s">
        <x:v>82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8480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82</x:v>
      </x:c>
      <x:c r="F792" s="0" t="s">
        <x:v>82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2676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82</x:v>
      </x:c>
      <x:c r="F793" s="0" t="s">
        <x:v>82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300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58732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5256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22175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105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608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52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7705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5919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52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6621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7275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2923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145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29230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4267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10804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333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5013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2902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375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3951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52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1489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52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51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52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29502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52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989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52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11371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52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52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275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52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2692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52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3017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52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6246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52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3324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52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1434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52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94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82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60234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5146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82</x:v>
      </x:c>
      <x:c r="F829" s="0" t="s">
        <x:v>82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25057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82</x:v>
      </x:c>
      <x:c r="F830" s="0" t="s">
        <x:v>82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84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82</x:v>
      </x:c>
      <x:c r="F831" s="0" t="s">
        <x:v>82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553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82</x:v>
      </x:c>
      <x:c r="F832" s="0" t="s">
        <x:v>82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5191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82</x:v>
      </x:c>
      <x:c r="F833" s="0" t="s">
        <x:v>82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6449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82</x:v>
      </x:c>
      <x:c r="F834" s="0" t="s">
        <x:v>82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5931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82</x:v>
      </x:c>
      <x:c r="F835" s="0" t="s">
        <x:v>82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8596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82</x:v>
      </x:c>
      <x:c r="F836" s="0" t="s">
        <x:v>82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3033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82</x:v>
      </x:c>
      <x:c r="F837" s="0" t="s">
        <x:v>82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194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82</x:v>
      </x:c>
      <x:c r="F838" s="0" t="s">
        <x:v>82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29749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82</x:v>
      </x:c>
      <x:c r="F839" s="0" t="s">
        <x:v>82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4121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12725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82</x:v>
      </x:c>
      <x:c r="F841" s="0" t="s">
        <x:v>82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82</x:v>
      </x:c>
      <x:c r="F842" s="0" t="s">
        <x:v>82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295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82</x:v>
      </x:c>
      <x:c r="F843" s="0" t="s">
        <x:v>82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2918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82</x:v>
      </x:c>
      <x:c r="F844" s="0" t="s">
        <x:v>82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3146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82</x:v>
      </x:c>
      <x:c r="F845" s="0" t="s">
        <x:v>82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433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82</x:v>
      </x:c>
      <x:c r="F846" s="0" t="s">
        <x:v>82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4532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82</x:v>
      </x:c>
      <x:c r="F847" s="0" t="s">
        <x:v>82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1464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82</x:v>
      </x:c>
      <x:c r="F848" s="0" t="s">
        <x:v>82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71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82</x:v>
      </x:c>
      <x:c r="F849" s="0" t="s">
        <x:v>82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30485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82</x:v>
      </x:c>
      <x:c r="F850" s="0" t="s">
        <x:v>82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1025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82</x:v>
      </x:c>
      <x:c r="F851" s="0" t="s">
        <x:v>82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12332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82</x:v>
      </x:c>
      <x:c r="F852" s="0" t="s">
        <x:v>82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40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82</x:v>
      </x:c>
      <x:c r="F853" s="0" t="s">
        <x:v>82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258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82</x:v>
      </x:c>
      <x:c r="F854" s="0" t="s">
        <x:v>82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2273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82</x:v>
      </x:c>
      <x:c r="F855" s="0" t="s">
        <x:v>82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3303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82</x:v>
      </x:c>
      <x:c r="F856" s="0" t="s">
        <x:v>82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5498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82</x:v>
      </x:c>
      <x:c r="F857" s="0" t="s">
        <x:v>82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4064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82</x:v>
      </x:c>
      <x:c r="F858" s="0" t="s">
        <x:v>82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1569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82</x:v>
      </x:c>
      <x:c r="F859" s="0" t="s">
        <x:v>82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123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66724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5807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26413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99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666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7971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7503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6665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8317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2972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311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52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32894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4670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52</x:v>
      </x:c>
      <x:c r="F873" s="0" t="s">
        <x:v>52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12565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52</x:v>
      </x:c>
      <x:c r="F874" s="0" t="s">
        <x:v>52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46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52</x:v>
      </x:c>
      <x:c r="F875" s="0" t="s">
        <x:v>52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381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52</x:v>
      </x:c>
      <x:c r="F876" s="0" t="s">
        <x:v>52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5182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52</x:v>
      </x:c>
      <x:c r="F877" s="0" t="s">
        <x:v>52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3694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52</x:v>
      </x:c>
      <x:c r="F878" s="0" t="s">
        <x:v>52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347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52</x:v>
      </x:c>
      <x:c r="F879" s="0" t="s">
        <x:v>52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4382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52</x:v>
      </x:c>
      <x:c r="F880" s="0" t="s">
        <x:v>52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1523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52</x:v>
      </x:c>
      <x:c r="F881" s="0" t="s">
        <x:v>52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104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52</x:v>
      </x:c>
      <x:c r="F882" s="0" t="s">
        <x:v>52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33830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1137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52</x:v>
      </x:c>
      <x:c r="F884" s="0" t="s">
        <x:v>52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13848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52</x:v>
      </x:c>
      <x:c r="F885" s="0" t="s">
        <x:v>52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53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52</x:v>
      </x:c>
      <x:c r="F886" s="0" t="s">
        <x:v>52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285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52</x:v>
      </x:c>
      <x:c r="F887" s="0" t="s">
        <x:v>52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2789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52</x:v>
      </x:c>
      <x:c r="F888" s="0" t="s">
        <x:v>52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3809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52</x:v>
      </x:c>
      <x:c r="F889" s="0" t="s">
        <x:v>52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6318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52</x:v>
      </x:c>
      <x:c r="F890" s="0" t="s">
        <x:v>52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3935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52</x:v>
      </x:c>
      <x:c r="F891" s="0" t="s">
        <x:v>52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1449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52</x:v>
      </x:c>
      <x:c r="F892" s="0" t="s">
        <x:v>52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207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82</x:v>
      </x:c>
      <x:c r="F893" s="0" t="s">
        <x:v>82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68995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82</x:v>
      </x:c>
      <x:c r="F894" s="0" t="s">
        <x:v>82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5807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82</x:v>
      </x:c>
      <x:c r="F895" s="0" t="s">
        <x:v>82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29387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82</x:v>
      </x:c>
      <x:c r="F896" s="0" t="s">
        <x:v>82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95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82</x:v>
      </x:c>
      <x:c r="F897" s="0" t="s">
        <x:v>82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700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82</x:v>
      </x:c>
      <x:c r="F898" s="0" t="s">
        <x:v>82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5966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82</x:v>
      </x:c>
      <x:c r="F899" s="0" t="s">
        <x:v>82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7854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82</x:v>
      </x:c>
      <x:c r="F900" s="0" t="s">
        <x:v>82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6073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82</x:v>
      </x:c>
      <x:c r="F901" s="0" t="s">
        <x:v>82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9605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82</x:v>
      </x:c>
      <x:c r="F902" s="0" t="s">
        <x:v>82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3077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82</x:v>
      </x:c>
      <x:c r="F903" s="0" t="s">
        <x:v>82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431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82</x:v>
      </x:c>
      <x:c r="F904" s="0" t="s">
        <x:v>82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34055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82</x:v>
      </x:c>
      <x:c r="F905" s="0" t="s">
        <x:v>82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4635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82</x:v>
      </x:c>
      <x:c r="F906" s="0" t="s">
        <x:v>82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14626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82</x:v>
      </x:c>
      <x:c r="F907" s="0" t="s">
        <x:v>82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50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82</x:v>
      </x:c>
      <x:c r="F908" s="0" t="s">
        <x:v>82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382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82</x:v>
      </x:c>
      <x:c r="F909" s="0" t="s">
        <x:v>82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3374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82</x:v>
      </x:c>
      <x:c r="F910" s="0" t="s">
        <x:v>82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3888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82</x:v>
      </x:c>
      <x:c r="F911" s="0" t="s">
        <x:v>82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407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82</x:v>
      </x:c>
      <x:c r="F912" s="0" t="s">
        <x:v>82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5014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82</x:v>
      </x:c>
      <x:c r="F913" s="0" t="s">
        <x:v>82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1476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82</x:v>
      </x:c>
      <x:c r="F914" s="0" t="s">
        <x:v>82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203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82</x:v>
      </x:c>
      <x:c r="F915" s="0" t="s">
        <x:v>82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34940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82</x:v>
      </x:c>
      <x:c r="F916" s="0" t="s">
        <x:v>82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1172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82</x:v>
      </x:c>
      <x:c r="F917" s="0" t="s">
        <x:v>82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14761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82</x:v>
      </x:c>
      <x:c r="F918" s="0" t="s">
        <x:v>82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45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82</x:v>
      </x:c>
      <x:c r="F919" s="0" t="s">
        <x:v>82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82</x:v>
      </x:c>
      <x:c r="F920" s="0" t="s">
        <x:v>82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2592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82</x:v>
      </x:c>
      <x:c r="F921" s="0" t="s">
        <x:v>82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3966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82</x:v>
      </x:c>
      <x:c r="F922" s="0" t="s">
        <x:v>82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5666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82</x:v>
      </x:c>
      <x:c r="F923" s="0" t="s">
        <x:v>82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4591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82</x:v>
      </x:c>
      <x:c r="F924" s="0" t="s">
        <x:v>82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1601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228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112256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10907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40153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247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1406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14764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10304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12946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15518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5698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313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54986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8724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18365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109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879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9948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4772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578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8401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3068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142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57270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2183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21788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138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527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4816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5532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12368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7117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2630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171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82</x:v>
      </x:c>
      <x:c r="F959" s="0" t="s">
        <x:v>82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116770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82</x:v>
      </x:c>
      <x:c r="F960" s="0" t="s">
        <x:v>82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11225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82</x:v>
      </x:c>
      <x:c r="F961" s="0" t="s">
        <x:v>82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46328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206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82</x:v>
      </x:c>
      <x:c r="F963" s="0" t="s">
        <x:v>82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1122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82</x:v>
      </x:c>
      <x:c r="F964" s="0" t="s">
        <x:v>82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10356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82</x:v>
      </x:c>
      <x:c r="F965" s="0" t="s">
        <x:v>82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11045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82</x:v>
      </x:c>
      <x:c r="F966" s="0" t="s">
        <x:v>82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11639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82</x:v>
      </x:c>
      <x:c r="F967" s="0" t="s">
        <x:v>82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18610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5892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82</x:v>
      </x:c>
      <x:c r="F969" s="0" t="s">
        <x:v>82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347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82</x:v>
      </x:c>
      <x:c r="F970" s="0" t="s">
        <x:v>82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56749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82</x:v>
      </x:c>
      <x:c r="F971" s="0" t="s">
        <x:v>82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8773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82</x:v>
      </x:c>
      <x:c r="F972" s="0" t="s">
        <x:v>82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22368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82</x:v>
      </x:c>
      <x:c r="F973" s="0" t="s">
        <x:v>82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109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82</x:v>
      </x:c>
      <x:c r="F974" s="0" t="s">
        <x:v>82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641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82</x:v>
      </x:c>
      <x:c r="F975" s="0" t="s">
        <x:v>82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6137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82</x:v>
      </x:c>
      <x:c r="F976" s="0" t="s">
        <x:v>82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5222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82</x:v>
      </x:c>
      <x:c r="F977" s="0" t="s">
        <x:v>82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710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82</x:v>
      </x:c>
      <x:c r="F978" s="0" t="s">
        <x:v>82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9631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82</x:v>
      </x:c>
      <x:c r="F979" s="0" t="s">
        <x:v>82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3054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104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60021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82</x:v>
      </x:c>
      <x:c r="F982" s="0" t="s">
        <x:v>82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2452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82</x:v>
      </x:c>
      <x:c r="F983" s="0" t="s">
        <x:v>82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23960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82</x:v>
      </x:c>
      <x:c r="F984" s="0" t="s">
        <x:v>82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82</x:v>
      </x:c>
      <x:c r="F985" s="0" t="s">
        <x:v>82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481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82</x:v>
      </x:c>
      <x:c r="F986" s="0" t="s">
        <x:v>82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4219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82</x:v>
      </x:c>
      <x:c r="F987" s="0" t="s">
        <x:v>82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5823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82</x:v>
      </x:c>
      <x:c r="F988" s="0" t="s">
        <x:v>82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10929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82</x:v>
      </x:c>
      <x:c r="F989" s="0" t="s">
        <x:v>82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8979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82</x:v>
      </x:c>
      <x:c r="F990" s="0" t="s">
        <x:v>82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2838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243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105468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52</x:v>
      </x:c>
      <x:c r="F993" s="0" t="s">
        <x:v>52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10176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42579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52</x:v>
      </x:c>
      <x:c r="F995" s="0" t="s">
        <x:v>52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152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789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11885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11687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52</x:v>
      </x:c>
      <x:c r="F999" s="0" t="s">
        <x:v>52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11064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12845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4064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227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52</x:v>
      </x:c>
      <x:c r="F1003" s="0" t="s">
        <x:v>52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51569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52</x:v>
      </x:c>
      <x:c r="F1004" s="0" t="s">
        <x:v>52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7737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52</x:v>
      </x:c>
      <x:c r="F1005" s="0" t="s">
        <x:v>52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20317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52</x:v>
      </x:c>
      <x:c r="F1006" s="0" t="s">
        <x:v>52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52</x:v>
      </x:c>
      <x:c r="F1007" s="0" t="s">
        <x:v>52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449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52</x:v>
      </x:c>
      <x:c r="F1008" s="0" t="s">
        <x:v>52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7856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52</x:v>
      </x:c>
      <x:c r="F1009" s="0" t="s">
        <x:v>52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5748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500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6726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2085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98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53899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2439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22262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99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340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4029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5939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10564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6119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1979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52</x:v>
      </x:c>
      <x:c r="F1024" s="0" t="s">
        <x:v>52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129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110158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10876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48144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114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791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7812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11880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10164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15722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4246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409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53786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8045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82</x:v>
      </x:c>
      <x:c r="F1038" s="0" t="s">
        <x:v>82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23629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82</x:v>
      </x:c>
      <x:c r="F1039" s="0" t="s">
        <x:v>82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40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82</x:v>
      </x:c>
      <x:c r="F1040" s="0" t="s">
        <x:v>82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460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82</x:v>
      </x:c>
      <x:c r="F1041" s="0" t="s">
        <x:v>82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4600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82</x:v>
      </x:c>
      <x:c r="F1042" s="0" t="s">
        <x:v>82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5959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82</x:v>
      </x:c>
      <x:c r="F1043" s="0" t="s">
        <x:v>82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621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82</x:v>
      </x:c>
      <x:c r="F1044" s="0" t="s">
        <x:v>82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8177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82</x:v>
      </x:c>
      <x:c r="F1045" s="0" t="s">
        <x:v>82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2080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82</x:v>
      </x:c>
      <x:c r="F1046" s="0" t="s">
        <x:v>82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175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82</x:v>
      </x:c>
      <x:c r="F1047" s="0" t="s">
        <x:v>82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56372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82</x:v>
      </x:c>
      <x:c r="F1048" s="0" t="s">
        <x:v>82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2831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82</x:v>
      </x:c>
      <x:c r="F1049" s="0" t="s">
        <x:v>82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24515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82</x:v>
      </x:c>
      <x:c r="F1050" s="0" t="s">
        <x:v>82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74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331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82</x:v>
      </x:c>
      <x:c r="F1052" s="0" t="s">
        <x:v>82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3212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82</x:v>
      </x:c>
      <x:c r="F1053" s="0" t="s">
        <x:v>82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5921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82</x:v>
      </x:c>
      <x:c r="F1054" s="0" t="s">
        <x:v>82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9543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82</x:v>
      </x:c>
      <x:c r="F1055" s="0" t="s">
        <x:v>82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7545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82</x:v>
      </x:c>
      <x:c r="F1056" s="0" t="s">
        <x:v>82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2166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82</x:v>
      </x:c>
      <x:c r="F1057" s="0" t="s">
        <x:v>82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234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91115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9545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35891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170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737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9805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10044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8476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12530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3602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315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52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45137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52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7538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52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16786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52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52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438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52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6344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52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4890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52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562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52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6594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1788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52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133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52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45978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52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2007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52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19105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52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106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52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299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52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3461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52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5154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52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7914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52</x:v>
      </x:c>
      <x:c r="F1088" s="0" t="s">
        <x:v>52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5936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52</x:v>
      </x:c>
      <x:c r="F1089" s="0" t="s">
        <x:v>52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1814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52</x:v>
      </x:c>
      <x:c r="F1090" s="0" t="s">
        <x:v>52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182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82</x:v>
      </x:c>
      <x:c r="F1091" s="0" t="s">
        <x:v>82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93245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82</x:v>
      </x:c>
      <x:c r="F1092" s="0" t="s">
        <x:v>82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9665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82</x:v>
      </x:c>
      <x:c r="F1093" s="0" t="s">
        <x:v>82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39691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82</x:v>
      </x:c>
      <x:c r="F1094" s="0" t="s">
        <x:v>82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155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82</x:v>
      </x:c>
      <x:c r="F1095" s="0" t="s">
        <x:v>82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666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82</x:v>
      </x:c>
      <x:c r="F1096" s="0" t="s">
        <x:v>82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6352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82</x:v>
      </x:c>
      <x:c r="F1097" s="0" t="s">
        <x:v>82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10423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82</x:v>
      </x:c>
      <x:c r="F1098" s="0" t="s">
        <x:v>82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7409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82</x:v>
      </x:c>
      <x:c r="F1099" s="0" t="s">
        <x:v>82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14986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82</x:v>
      </x:c>
      <x:c r="F1100" s="0" t="s">
        <x:v>82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3583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82</x:v>
      </x:c>
      <x:c r="F1101" s="0" t="s">
        <x:v>82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315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82</x:v>
      </x:c>
      <x:c r="F1102" s="0" t="s">
        <x:v>82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45802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82</x:v>
      </x:c>
      <x:c r="F1103" s="0" t="s">
        <x:v>82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7457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82</x:v>
      </x:c>
      <x:c r="F1104" s="0" t="s">
        <x:v>82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19079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82</x:v>
      </x:c>
      <x:c r="F1105" s="0" t="s">
        <x:v>82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75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82</x:v>
      </x:c>
      <x:c r="F1106" s="0" t="s">
        <x:v>82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381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82</x:v>
      </x:c>
      <x:c r="F1107" s="0" t="s">
        <x:v>82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3696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82</x:v>
      </x:c>
      <x:c r="F1108" s="0" t="s">
        <x:v>82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5063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82</x:v>
      </x:c>
      <x:c r="F1109" s="0" t="s">
        <x:v>82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531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7650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82</x:v>
      </x:c>
      <x:c r="F1111" s="0" t="s">
        <x:v>82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1737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82</x:v>
      </x:c>
      <x:c r="F1112" s="0" t="s">
        <x:v>82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133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82</x:v>
      </x:c>
      <x:c r="F1113" s="0" t="s">
        <x:v>82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47443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82</x:v>
      </x:c>
      <x:c r="F1114" s="0" t="s">
        <x:v>82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2208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82</x:v>
      </x:c>
      <x:c r="F1115" s="0" t="s">
        <x:v>82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20612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82</x:v>
      </x:c>
      <x:c r="F1116" s="0" t="s">
        <x:v>82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80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82</x:v>
      </x:c>
      <x:c r="F1117" s="0" t="s">
        <x:v>82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82</x:v>
      </x:c>
      <x:c r="F1118" s="0" t="s">
        <x:v>82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2656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82</x:v>
      </x:c>
      <x:c r="F1119" s="0" t="s">
        <x:v>82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5360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82</x:v>
      </x:c>
      <x:c r="F1120" s="0" t="s">
        <x:v>82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6878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7336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82</x:v>
      </x:c>
      <x:c r="F1122" s="0" t="s">
        <x:v>82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1846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82</x:v>
      </x:c>
      <x:c r="F1123" s="0" t="s">
        <x:v>82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182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101733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4415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38566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1015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11251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14962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8982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15279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6697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485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52</x:v>
      </x:c>
      <x:c r="F1135" s="0" t="s">
        <x:v>52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49795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52</x:v>
      </x:c>
      <x:c r="F1136" s="0" t="s">
        <x:v>52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3376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52</x:v>
      </x:c>
      <x:c r="F1137" s="0" t="s">
        <x:v>52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18901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52</x:v>
      </x:c>
      <x:c r="F1138" s="0" t="s">
        <x:v>52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28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52</x:v>
      </x:c>
      <x:c r="F1139" s="0" t="s">
        <x:v>52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600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52</x:v>
      </x:c>
      <x:c r="F1140" s="0" t="s">
        <x:v>52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7418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52</x:v>
      </x:c>
      <x:c r="F1141" s="0" t="s">
        <x:v>52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7534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52</x:v>
      </x:c>
      <x:c r="F1142" s="0" t="s">
        <x:v>52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404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52</x:v>
      </x:c>
      <x:c r="F1143" s="0" t="s">
        <x:v>52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7918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52</x:v>
      </x:c>
      <x:c r="F1144" s="0" t="s">
        <x:v>52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3344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52</x:v>
      </x:c>
      <x:c r="F1145" s="0" t="s">
        <x:v>52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272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52</x:v>
      </x:c>
      <x:c r="F1146" s="0" t="s">
        <x:v>52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51938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52</x:v>
      </x:c>
      <x:c r="F1147" s="0" t="s">
        <x:v>52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1039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52</x:v>
      </x:c>
      <x:c r="F1148" s="0" t="s">
        <x:v>52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19665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52</x:v>
      </x:c>
      <x:c r="F1149" s="0" t="s">
        <x:v>52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53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52</x:v>
      </x:c>
      <x:c r="F1150" s="0" t="s">
        <x:v>52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415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52</x:v>
      </x:c>
      <x:c r="F1151" s="0" t="s">
        <x:v>52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3833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52</x:v>
      </x:c>
      <x:c r="F1152" s="0" t="s">
        <x:v>52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7428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52</x:v>
      </x:c>
      <x:c r="F1153" s="0" t="s">
        <x:v>52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8578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52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7361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52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3353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52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213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82</x:v>
      </x:c>
      <x:c r="F1157" s="0" t="s">
        <x:v>82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107717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82</x:v>
      </x:c>
      <x:c r="F1158" s="0" t="s">
        <x:v>82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4881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82</x:v>
      </x:c>
      <x:c r="F1159" s="0" t="s">
        <x:v>82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45532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82</x:v>
      </x:c>
      <x:c r="F1160" s="0" t="s">
        <x:v>82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70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82</x:v>
      </x:c>
      <x:c r="F1161" s="0" t="s">
        <x:v>82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919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82</x:v>
      </x:c>
      <x:c r="F1162" s="0" t="s">
        <x:v>82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8024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82</x:v>
      </x:c>
      <x:c r="F1163" s="0" t="s">
        <x:v>82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16374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7641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82</x:v>
      </x:c>
      <x:c r="F1165" s="0" t="s">
        <x:v>82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16997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82</x:v>
      </x:c>
      <x:c r="F1166" s="0" t="s">
        <x:v>82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6716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82</x:v>
      </x:c>
      <x:c r="F1167" s="0" t="s">
        <x:v>82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563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82</x:v>
      </x:c>
      <x:c r="F1168" s="0" t="s">
        <x:v>82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52613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82</x:v>
      </x:c>
      <x:c r="F1169" s="0" t="s">
        <x:v>82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3571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23072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82</x:v>
      </x:c>
      <x:c r="F1171" s="0" t="s">
        <x:v>82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24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82</x:v>
      </x:c>
      <x:c r="F1172" s="0" t="s">
        <x:v>82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548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82</x:v>
      </x:c>
      <x:c r="F1173" s="0" t="s">
        <x:v>82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4880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82</x:v>
      </x:c>
      <x:c r="F1174" s="0" t="s">
        <x:v>82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8032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82</x:v>
      </x:c>
      <x:c r="F1175" s="0" t="s">
        <x:v>82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495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8452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82</x:v>
      </x:c>
      <x:c r="F1177" s="0" t="s">
        <x:v>82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3216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82</x:v>
      </x:c>
      <x:c r="F1178" s="0" t="s">
        <x:v>82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323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82</x:v>
      </x:c>
      <x:c r="F1179" s="0" t="s">
        <x:v>82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55104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82</x:v>
      </x:c>
      <x:c r="F1180" s="0" t="s">
        <x:v>82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1310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82</x:v>
      </x:c>
      <x:c r="F1181" s="0" t="s">
        <x:v>82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22460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82</x:v>
      </x:c>
      <x:c r="F1182" s="0" t="s">
        <x:v>82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46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82</x:v>
      </x:c>
      <x:c r="F1183" s="0" t="s">
        <x:v>82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371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82</x:v>
      </x:c>
      <x:c r="F1184" s="0" t="s">
        <x:v>82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3144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82</x:v>
      </x:c>
      <x:c r="F1185" s="0" t="s">
        <x:v>82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8342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82</x:v>
      </x:c>
      <x:c r="F1186" s="0" t="s">
        <x:v>82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7146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82</x:v>
      </x:c>
      <x:c r="F1187" s="0" t="s">
        <x:v>82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8545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82</x:v>
      </x:c>
      <x:c r="F1188" s="0" t="s">
        <x:v>82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3500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82</x:v>
      </x:c>
      <x:c r="F1189" s="0" t="s">
        <x:v>82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240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307796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52</x:v>
      </x:c>
      <x:c r="F1191" s="0" t="s">
        <x:v>52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32967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130744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52</x:v>
      </x:c>
      <x:c r="F1193" s="0" t="s">
        <x:v>52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730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2006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52</x:v>
      </x:c>
      <x:c r="F1195" s="0" t="s">
        <x:v>52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26597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32611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31071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37612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12390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1068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52</x:v>
      </x:c>
      <x:c r="F1201" s="0" t="s">
        <x:v>52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151629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52</x:v>
      </x:c>
      <x:c r="F1202" s="0" t="s">
        <x:v>52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26013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52</x:v>
      </x:c>
      <x:c r="F1203" s="0" t="s">
        <x:v>52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62827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52</x:v>
      </x:c>
      <x:c r="F1204" s="0" t="s">
        <x:v>52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311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52</x:v>
      </x:c>
      <x:c r="F1205" s="0" t="s">
        <x:v>52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1055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52</x:v>
      </x:c>
      <x:c r="F1206" s="0" t="s">
        <x:v>52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17547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52</x:v>
      </x:c>
      <x:c r="F1207" s="0" t="s">
        <x:v>52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16066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52</x:v>
      </x:c>
      <x:c r="F1208" s="0" t="s">
        <x:v>52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1470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52</x:v>
      </x:c>
      <x:c r="F1209" s="0" t="s">
        <x:v>52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19822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6142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52</x:v>
      </x:c>
      <x:c r="F1211" s="0" t="s">
        <x:v>52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376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52</x:v>
      </x:c>
      <x:c r="F1212" s="0" t="s">
        <x:v>52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156167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52</x:v>
      </x:c>
      <x:c r="F1213" s="0" t="s">
        <x:v>52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6954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52</x:v>
      </x:c>
      <x:c r="F1214" s="0" t="s">
        <x:v>52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67917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52</x:v>
      </x:c>
      <x:c r="F1215" s="0" t="s">
        <x:v>52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419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52</x:v>
      </x:c>
      <x:c r="F1216" s="0" t="s">
        <x:v>52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951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52</x:v>
      </x:c>
      <x:c r="F1217" s="0" t="s">
        <x:v>52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9050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52</x:v>
      </x:c>
      <x:c r="F1218" s="0" t="s">
        <x:v>52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16545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29601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52</x:v>
      </x:c>
      <x:c r="F1220" s="0" t="s">
        <x:v>52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17790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52</x:v>
      </x:c>
      <x:c r="F1221" s="0" t="s">
        <x:v>52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6248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52</x:v>
      </x:c>
      <x:c r="F1222" s="0" t="s">
        <x:v>52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692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82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321620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82</x:v>
      </x:c>
      <x:c r="F1224" s="0" t="s">
        <x:v>82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32759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82</x:v>
      </x:c>
      <x:c r="F1225" s="0" t="s">
        <x:v>82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146591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82</x:v>
      </x:c>
      <x:c r="F1226" s="0" t="s">
        <x:v>82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540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82</x:v>
      </x:c>
      <x:c r="F1227" s="0" t="s">
        <x:v>82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1827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82</x:v>
      </x:c>
      <x:c r="F1228" s="0" t="s">
        <x:v>82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16460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82</x:v>
      </x:c>
      <x:c r="F1229" s="0" t="s">
        <x:v>82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35933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82</x:v>
      </x:c>
      <x:c r="F1230" s="0" t="s">
        <x:v>82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27965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82</x:v>
      </x:c>
      <x:c r="F1231" s="0" t="s">
        <x:v>82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45612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82</x:v>
      </x:c>
      <x:c r="F1232" s="0" t="s">
        <x:v>82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12926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82</x:v>
      </x:c>
      <x:c r="F1233" s="0" t="s">
        <x:v>82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1007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82</x:v>
      </x:c>
      <x:c r="F1234" s="0" t="s">
        <x:v>82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158078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82</x:v>
      </x:c>
      <x:c r="F1235" s="0" t="s">
        <x:v>82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25465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82</x:v>
      </x:c>
      <x:c r="F1236" s="0" t="s">
        <x:v>82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72509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82</x:v>
      </x:c>
      <x:c r="F1237" s="0" t="s">
        <x:v>82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233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82</x:v>
      </x:c>
      <x:c r="F1238" s="0" t="s">
        <x:v>82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1004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82</x:v>
      </x:c>
      <x:c r="F1239" s="0" t="s">
        <x:v>82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9414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82</x:v>
      </x:c>
      <x:c r="F1240" s="0" t="s">
        <x:v>82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17997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82</x:v>
      </x:c>
      <x:c r="F1241" s="0" t="s">
        <x:v>82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1564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82</x:v>
      </x:c>
      <x:c r="F1242" s="0" t="s">
        <x:v>82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23249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82</x:v>
      </x:c>
      <x:c r="F1243" s="0" t="s">
        <x:v>82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6281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82</x:v>
      </x:c>
      <x:c r="F1244" s="0" t="s">
        <x:v>82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362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82</x:v>
      </x:c>
      <x:c r="F1245" s="0" t="s">
        <x:v>82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163542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82</x:v>
      </x:c>
      <x:c r="F1246" s="0" t="s">
        <x:v>82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7294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82</x:v>
      </x:c>
      <x:c r="F1247" s="0" t="s">
        <x:v>82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74082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82</x:v>
      </x:c>
      <x:c r="F1248" s="0" t="s">
        <x:v>82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307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82</x:v>
      </x:c>
      <x:c r="F1249" s="0" t="s">
        <x:v>82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823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82</x:v>
      </x:c>
      <x:c r="F1250" s="0" t="s">
        <x:v>82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7046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82</x:v>
      </x:c>
      <x:c r="F1251" s="0" t="s">
        <x:v>82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17936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82</x:v>
      </x:c>
      <x:c r="F1252" s="0" t="s">
        <x:v>82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26401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82</x:v>
      </x:c>
      <x:c r="F1253" s="0" t="s">
        <x:v>82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22363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82</x:v>
      </x:c>
      <x:c r="F1254" s="0" t="s">
        <x:v>82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6645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82</x:v>
      </x:c>
      <x:c r="F1255" s="0" t="s">
        <x:v>82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645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116150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13114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42401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52</x:v>
      </x:c>
      <x:c r="F1259" s="0" t="s">
        <x:v>52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252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921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52</x:v>
      </x:c>
      <x:c r="F1261" s="0" t="s">
        <x:v>52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12598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11776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11638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17902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5111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437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57752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10390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52</x:v>
      </x:c>
      <x:c r="F1269" s="0" t="s">
        <x:v>52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19477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52</x:v>
      </x:c>
      <x:c r="F1270" s="0" t="s">
        <x:v>52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115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52</x:v>
      </x:c>
      <x:c r="F1271" s="0" t="s">
        <x:v>52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539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52</x:v>
      </x:c>
      <x:c r="F1272" s="0" t="s">
        <x:v>52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8490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52</x:v>
      </x:c>
      <x:c r="F1273" s="0" t="s">
        <x:v>52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5726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695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52</x:v>
      </x:c>
      <x:c r="F1275" s="0" t="s">
        <x:v>52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9362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52</x:v>
      </x:c>
      <x:c r="F1276" s="0" t="s">
        <x:v>52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2744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52</x:v>
      </x:c>
      <x:c r="F1277" s="0" t="s">
        <x:v>52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214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52</x:v>
      </x:c>
      <x:c r="F1278" s="0" t="s">
        <x:v>52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58398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52</x:v>
      </x:c>
      <x:c r="F1279" s="0" t="s">
        <x:v>52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2724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52</x:v>
      </x:c>
      <x:c r="F1280" s="0" t="s">
        <x:v>52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22924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52</x:v>
      </x:c>
      <x:c r="F1281" s="0" t="s">
        <x:v>52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137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52</x:v>
      </x:c>
      <x:c r="F1282" s="0" t="s">
        <x:v>52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382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52</x:v>
      </x:c>
      <x:c r="F1283" s="0" t="s">
        <x:v>52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4108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52</x:v>
      </x:c>
      <x:c r="F1284" s="0" t="s">
        <x:v>52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6050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52</x:v>
      </x:c>
      <x:c r="F1285" s="0" t="s">
        <x:v>52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10943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52</x:v>
      </x:c>
      <x:c r="F1286" s="0" t="s">
        <x:v>52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8540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52</x:v>
      </x:c>
      <x:c r="F1287" s="0" t="s">
        <x:v>52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2367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52</x:v>
      </x:c>
      <x:c r="F1288" s="0" t="s">
        <x:v>52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223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82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118916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82</x:v>
      </x:c>
      <x:c r="F1290" s="0" t="s">
        <x:v>82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12913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82</x:v>
      </x:c>
      <x:c r="F1291" s="0" t="s">
        <x:v>82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48099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82</x:v>
      </x:c>
      <x:c r="F1292" s="0" t="s">
        <x:v>82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210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82</x:v>
      </x:c>
      <x:c r="F1293" s="0" t="s">
        <x:v>82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835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82</x:v>
      </x:c>
      <x:c r="F1294" s="0" t="s">
        <x:v>82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7866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82</x:v>
      </x:c>
      <x:c r="F1295" s="0" t="s">
        <x:v>82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11849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82</x:v>
      </x:c>
      <x:c r="F1296" s="0" t="s">
        <x:v>82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9585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82</x:v>
      </x:c>
      <x:c r="F1297" s="0" t="s">
        <x:v>82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21855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82</x:v>
      </x:c>
      <x:c r="F1298" s="0" t="s">
        <x:v>82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5238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82</x:v>
      </x:c>
      <x:c r="F1299" s="0" t="s">
        <x:v>82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466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82</x:v>
      </x:c>
      <x:c r="F1300" s="0" t="s">
        <x:v>82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58470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82</x:v>
      </x:c>
      <x:c r="F1301" s="0" t="s">
        <x:v>82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10000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82</x:v>
      </x:c>
      <x:c r="F1302" s="0" t="s">
        <x:v>82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22871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82</x:v>
      </x:c>
      <x:c r="F1303" s="0" t="s">
        <x:v>82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101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82</x:v>
      </x:c>
      <x:c r="F1304" s="0" t="s">
        <x:v>82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471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82</x:v>
      </x:c>
      <x:c r="F1305" s="0" t="s">
        <x:v>82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4638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82</x:v>
      </x:c>
      <x:c r="F1306" s="0" t="s">
        <x:v>82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5796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82</x:v>
      </x:c>
      <x:c r="F1307" s="0" t="s">
        <x:v>82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808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82</x:v>
      </x:c>
      <x:c r="F1308" s="0" t="s">
        <x:v>82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10940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82</x:v>
      </x:c>
      <x:c r="F1309" s="0" t="s">
        <x:v>82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2691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82</x:v>
      </x:c>
      <x:c r="F1310" s="0" t="s">
        <x:v>82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154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82</x:v>
      </x:c>
      <x:c r="F1311" s="0" t="s">
        <x:v>82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60446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82</x:v>
      </x:c>
      <x:c r="F1312" s="0" t="s">
        <x:v>82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2913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82</x:v>
      </x:c>
      <x:c r="F1313" s="0" t="s">
        <x:v>82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25228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82</x:v>
      </x:c>
      <x:c r="F1314" s="0" t="s">
        <x:v>82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109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82</x:v>
      </x:c>
      <x:c r="F1315" s="0" t="s">
        <x:v>82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364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82</x:v>
      </x:c>
      <x:c r="F1316" s="0" t="s">
        <x:v>82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3228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6053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82</x:v>
      </x:c>
      <x:c r="F1318" s="0" t="s">
        <x:v>82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8777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82</x:v>
      </x:c>
      <x:c r="F1319" s="0" t="s">
        <x:v>82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10915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82</x:v>
      </x:c>
      <x:c r="F1320" s="0" t="s">
        <x:v>82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2547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312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152745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12241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58548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252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1477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17060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20482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14121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19817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8070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677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52</x:v>
      </x:c>
      <x:c r="F1333" s="0" t="s">
        <x:v>52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75718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52</x:v>
      </x:c>
      <x:c r="F1334" s="0" t="s">
        <x:v>52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9783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52</x:v>
      </x:c>
      <x:c r="F1335" s="0" t="s">
        <x:v>52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28191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52</x:v>
      </x:c>
      <x:c r="F1336" s="0" t="s">
        <x:v>52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127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52</x:v>
      </x:c>
      <x:c r="F1337" s="0" t="s">
        <x:v>52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856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52</x:v>
      </x:c>
      <x:c r="F1338" s="0" t="s">
        <x:v>52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11085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52</x:v>
      </x:c>
      <x:c r="F1339" s="0" t="s">
        <x:v>52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10113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691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52</x:v>
      </x:c>
      <x:c r="F1341" s="0" t="s">
        <x:v>52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10293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52</x:v>
      </x:c>
      <x:c r="F1342" s="0" t="s">
        <x:v>52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4158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52</x:v>
      </x:c>
      <x:c r="F1343" s="0" t="s">
        <x:v>52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421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52</x:v>
      </x:c>
      <x:c r="F1344" s="0" t="s">
        <x:v>52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77027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52</x:v>
      </x:c>
      <x:c r="F1345" s="0" t="s">
        <x:v>52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2458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52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30357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52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125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52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621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52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5975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52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10369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52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13430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52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9524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52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3912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52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256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82</x:v>
      </x:c>
      <x:c r="F1355" s="0" t="s">
        <x:v>82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155305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82</x:v>
      </x:c>
      <x:c r="F1356" s="0" t="s">
        <x:v>82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12085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82</x:v>
      </x:c>
      <x:c r="F1357" s="0" t="s">
        <x:v>82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64897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82</x:v>
      </x:c>
      <x:c r="F1358" s="0" t="s">
        <x:v>82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203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82</x:v>
      </x:c>
      <x:c r="F1359" s="0" t="s">
        <x:v>82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1481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11454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82</x:v>
      </x:c>
      <x:c r="F1361" s="0" t="s">
        <x:v>82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20161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82</x:v>
      </x:c>
      <x:c r="F1362" s="0" t="s">
        <x:v>82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12677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82</x:v>
      </x:c>
      <x:c r="F1363" s="0" t="s">
        <x:v>82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23139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82</x:v>
      </x:c>
      <x:c r="F1364" s="0" t="s">
        <x:v>82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8494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82</x:v>
      </x:c>
      <x:c r="F1365" s="0" t="s">
        <x:v>82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714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82</x:v>
      </x:c>
      <x:c r="F1366" s="0" t="s">
        <x:v>82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77035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82</x:v>
      </x:c>
      <x:c r="F1367" s="0" t="s">
        <x:v>82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9462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82</x:v>
      </x:c>
      <x:c r="F1368" s="0" t="s">
        <x:v>82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32690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82</x:v>
      </x:c>
      <x:c r="F1369" s="0" t="s">
        <x:v>82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89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82</x:v>
      </x:c>
      <x:c r="F1370" s="0" t="s">
        <x:v>82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866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82</x:v>
      </x:c>
      <x:c r="F1371" s="0" t="s">
        <x:v>82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6690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10128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82</x:v>
      </x:c>
      <x:c r="F1373" s="0" t="s">
        <x:v>82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800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82</x:v>
      </x:c>
      <x:c r="F1374" s="0" t="s">
        <x:v>82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11661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82</x:v>
      </x:c>
      <x:c r="F1375" s="0" t="s">
        <x:v>82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4281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82</x:v>
      </x:c>
      <x:c r="F1376" s="0" t="s">
        <x:v>82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368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82</x:v>
      </x:c>
      <x:c r="F1377" s="0" t="s">
        <x:v>82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78270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82</x:v>
      </x:c>
      <x:c r="F1378" s="0" t="s">
        <x:v>82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2623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82</x:v>
      </x:c>
      <x:c r="F1379" s="0" t="s">
        <x:v>82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32207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82</x:v>
      </x:c>
      <x:c r="F1380" s="0" t="s">
        <x:v>82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114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615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82</x:v>
      </x:c>
      <x:c r="F1382" s="0" t="s">
        <x:v>82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4764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82</x:v>
      </x:c>
      <x:c r="F1383" s="0" t="s">
        <x:v>82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10033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82</x:v>
      </x:c>
      <x:c r="F1384" s="0" t="s">
        <x:v>82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11877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82</x:v>
      </x:c>
      <x:c r="F1385" s="0" t="s">
        <x:v>82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11478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82</x:v>
      </x:c>
      <x:c r="F1386" s="0" t="s">
        <x:v>82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4213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82</x:v>
      </x:c>
      <x:c r="F1387" s="0" t="s">
        <x:v>82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346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124368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12668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47384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280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1131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13865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12267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12699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17133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6499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442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61988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10276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22324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109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650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9239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5972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665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9034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3574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145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62380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2392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25060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171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481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4626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6295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12034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8099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2925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297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82</x:v>
      </x:c>
      <x:c r="F1421" s="0" t="s">
        <x:v>82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125518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82</x:v>
      </x:c>
      <x:c r="F1422" s="0" t="s">
        <x:v>82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12528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82</x:v>
      </x:c>
      <x:c r="F1423" s="0" t="s">
        <x:v>82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50749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82</x:v>
      </x:c>
      <x:c r="F1424" s="0" t="s">
        <x:v>82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195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82</x:v>
      </x:c>
      <x:c r="F1425" s="0" t="s">
        <x:v>82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1056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82</x:v>
      </x:c>
      <x:c r="F1426" s="0" t="s">
        <x:v>82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9811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82</x:v>
      </x:c>
      <x:c r="F1427" s="0" t="s">
        <x:v>82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12932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82</x:v>
      </x:c>
      <x:c r="F1428" s="0" t="s">
        <x:v>82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11433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82</x:v>
      </x:c>
      <x:c r="F1429" s="0" t="s">
        <x:v>82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19752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82</x:v>
      </x:c>
      <x:c r="F1430" s="0" t="s">
        <x:v>82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6598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82</x:v>
      </x:c>
      <x:c r="F1431" s="0" t="s">
        <x:v>82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464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82</x:v>
      </x:c>
      <x:c r="F1432" s="0" t="s">
        <x:v>82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62273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82</x:v>
      </x:c>
      <x:c r="F1433" s="0" t="s">
        <x:v>82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9987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82</x:v>
      </x:c>
      <x:c r="F1434" s="0" t="s">
        <x:v>82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24756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82</x:v>
      </x:c>
      <x:c r="F1435" s="0" t="s">
        <x:v>82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101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82</x:v>
      </x:c>
      <x:c r="F1436" s="0" t="s">
        <x:v>82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581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82</x:v>
      </x:c>
      <x:c r="F1437" s="0" t="s">
        <x:v>82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5808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82</x:v>
      </x:c>
      <x:c r="F1438" s="0" t="s">
        <x:v>82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6397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82</x:v>
      </x:c>
      <x:c r="F1439" s="0" t="s">
        <x:v>82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795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10191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82</x:v>
      </x:c>
      <x:c r="F1441" s="0" t="s">
        <x:v>82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3487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82</x:v>
      </x:c>
      <x:c r="F1442" s="0" t="s">
        <x:v>82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82</x:v>
      </x:c>
      <x:c r="F1443" s="0" t="s">
        <x:v>82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63245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82</x:v>
      </x:c>
      <x:c r="F1444" s="0" t="s">
        <x:v>82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2541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82</x:v>
      </x:c>
      <x:c r="F1445" s="0" t="s">
        <x:v>82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25993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82</x:v>
      </x:c>
      <x:c r="F1446" s="0" t="s">
        <x:v>82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82</x:v>
      </x:c>
      <x:c r="F1447" s="0" t="s">
        <x:v>82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475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82</x:v>
      </x:c>
      <x:c r="F1448" s="0" t="s">
        <x:v>82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4003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82</x:v>
      </x:c>
      <x:c r="F1449" s="0" t="s">
        <x:v>82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6535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82</x:v>
      </x:c>
      <x:c r="F1450" s="0" t="s">
        <x:v>82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10638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82</x:v>
      </x:c>
      <x:c r="F1451" s="0" t="s">
        <x:v>82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9561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82</x:v>
      </x:c>
      <x:c r="F1452" s="0" t="s">
        <x:v>82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3111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82</x:v>
      </x:c>
      <x:c r="F1453" s="0" t="s">
        <x:v>82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294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89215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52</x:v>
      </x:c>
      <x:c r="F1455" s="0" t="s">
        <x:v>52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7220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34590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890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52</x:v>
      </x:c>
      <x:c r="F1459" s="0" t="s">
        <x:v>52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10682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9873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52</x:v>
      </x:c>
      <x:c r="F1461" s="0" t="s">
        <x:v>52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8522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12872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52</x:v>
      </x:c>
      <x:c r="F1463" s="0" t="s">
        <x:v>52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4103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331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52</x:v>
      </x:c>
      <x:c r="F1465" s="0" t="s">
        <x:v>52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43878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52</x:v>
      </x:c>
      <x:c r="F1466" s="0" t="s">
        <x:v>52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5698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52</x:v>
      </x:c>
      <x:c r="F1467" s="0" t="s">
        <x:v>52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16277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52</x:v>
      </x:c>
      <x:c r="F1468" s="0" t="s">
        <x:v>52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52</x:v>
      </x:c>
      <x:c r="F1469" s="0" t="s">
        <x:v>52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520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7062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52</x:v>
      </x:c>
      <x:c r="F1471" s="0" t="s">
        <x:v>52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4800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52</x:v>
      </x:c>
      <x:c r="F1472" s="0" t="s">
        <x:v>52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396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52</x:v>
      </x:c>
      <x:c r="F1473" s="0" t="s">
        <x:v>52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6766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2160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145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45337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1522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18313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78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370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3620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52</x:v>
      </x:c>
      <x:c r="F1482" s="0" t="s">
        <x:v>52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5073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52</x:v>
      </x:c>
      <x:c r="F1483" s="0" t="s">
        <x:v>52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8126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52</x:v>
      </x:c>
      <x:c r="F1484" s="0" t="s">
        <x:v>52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6106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52</x:v>
      </x:c>
      <x:c r="F1485" s="0" t="s">
        <x:v>52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1943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52</x:v>
      </x:c>
      <x:c r="F1486" s="0" t="s">
        <x:v>52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186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82</x:v>
      </x:c>
      <x:c r="F1487" s="0" t="s">
        <x:v>82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91631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82</x:v>
      </x:c>
      <x:c r="F1488" s="0" t="s">
        <x:v>82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7433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82</x:v>
      </x:c>
      <x:c r="F1489" s="0" t="s">
        <x:v>82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38051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82</x:v>
      </x:c>
      <x:c r="F1490" s="0" t="s">
        <x:v>82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111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82</x:v>
      </x:c>
      <x:c r="F1491" s="0" t="s">
        <x:v>82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852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82</x:v>
      </x:c>
      <x:c r="F1492" s="0" t="s">
        <x:v>82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7471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82</x:v>
      </x:c>
      <x:c r="F1493" s="0" t="s">
        <x:v>82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10311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82</x:v>
      </x:c>
      <x:c r="F1494" s="0" t="s">
        <x:v>82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7633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82</x:v>
      </x:c>
      <x:c r="F1495" s="0" t="s">
        <x:v>82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15121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82</x:v>
      </x:c>
      <x:c r="F1496" s="0" t="s">
        <x:v>82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4180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82</x:v>
      </x:c>
      <x:c r="F1497" s="0" t="s">
        <x:v>82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468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82</x:v>
      </x:c>
      <x:c r="F1498" s="0" t="s">
        <x:v>82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45111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82</x:v>
      </x:c>
      <x:c r="F1499" s="0" t="s">
        <x:v>82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5660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18665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82</x:v>
      </x:c>
      <x:c r="F1501" s="0" t="s">
        <x:v>82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48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82</x:v>
      </x:c>
      <x:c r="F1502" s="0" t="s">
        <x:v>82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481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82</x:v>
      </x:c>
      <x:c r="F1503" s="0" t="s">
        <x:v>82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4468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82</x:v>
      </x:c>
      <x:c r="F1504" s="0" t="s">
        <x:v>82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5163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82</x:v>
      </x:c>
      <x:c r="F1505" s="0" t="s">
        <x:v>82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463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82</x:v>
      </x:c>
      <x:c r="F1506" s="0" t="s">
        <x:v>82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7747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82</x:v>
      </x:c>
      <x:c r="F1507" s="0" t="s">
        <x:v>82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2161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82</x:v>
      </x:c>
      <x:c r="F1508" s="0" t="s">
        <x:v>82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255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82</x:v>
      </x:c>
      <x:c r="F1509" s="0" t="s">
        <x:v>82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46520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82</x:v>
      </x:c>
      <x:c r="F1510" s="0" t="s">
        <x:v>82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1773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82</x:v>
      </x:c>
      <x:c r="F1511" s="0" t="s">
        <x:v>82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19386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82</x:v>
      </x:c>
      <x:c r="F1512" s="0" t="s">
        <x:v>82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63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371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82</x:v>
      </x:c>
      <x:c r="F1514" s="0" t="s">
        <x:v>82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3003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82</x:v>
      </x:c>
      <x:c r="F1515" s="0" t="s">
        <x:v>82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5148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82</x:v>
      </x:c>
      <x:c r="F1516" s="0" t="s">
        <x:v>82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7170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82</x:v>
      </x:c>
      <x:c r="F1517" s="0" t="s">
        <x:v>82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7374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82</x:v>
      </x:c>
      <x:c r="F1518" s="0" t="s">
        <x:v>82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2019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82</x:v>
      </x:c>
      <x:c r="F1519" s="0" t="s">
        <x:v>82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213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63036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3763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27725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69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654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52</x:v>
      </x:c>
      <x:c r="F1525" s="0" t="s">
        <x:v>52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6580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11242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3983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6377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52</x:v>
      </x:c>
      <x:c r="F1529" s="0" t="s">
        <x:v>52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2106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537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52</x:v>
      </x:c>
      <x:c r="F1531" s="0" t="s">
        <x:v>52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30148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52</x:v>
      </x:c>
      <x:c r="F1532" s="0" t="s">
        <x:v>52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2718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52</x:v>
      </x:c>
      <x:c r="F1533" s="0" t="s">
        <x:v>52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12809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52</x:v>
      </x:c>
      <x:c r="F1534" s="0" t="s">
        <x:v>52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20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52</x:v>
      </x:c>
      <x:c r="F1535" s="0" t="s">
        <x:v>52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358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52</x:v>
      </x:c>
      <x:c r="F1536" s="0" t="s">
        <x:v>52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4015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52</x:v>
      </x:c>
      <x:c r="F1537" s="0" t="s">
        <x:v>52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5508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52</x:v>
      </x:c>
      <x:c r="F1538" s="0" t="s">
        <x:v>52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52</x:v>
      </x:c>
      <x:c r="F1539" s="0" t="s">
        <x:v>52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3135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52</x:v>
      </x:c>
      <x:c r="F1540" s="0" t="s">
        <x:v>52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1074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52</x:v>
      </x:c>
      <x:c r="F1541" s="0" t="s">
        <x:v>52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292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52</x:v>
      </x:c>
      <x:c r="F1542" s="0" t="s">
        <x:v>52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32888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52</x:v>
      </x:c>
      <x:c r="F1543" s="0" t="s">
        <x:v>52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1045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52</x:v>
      </x:c>
      <x:c r="F1544" s="0" t="s">
        <x:v>52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14916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52</x:v>
      </x:c>
      <x:c r="F1545" s="0" t="s">
        <x:v>52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52</x:v>
      </x:c>
      <x:c r="F1546" s="0" t="s">
        <x:v>52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296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52</x:v>
      </x:c>
      <x:c r="F1547" s="0" t="s">
        <x:v>52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2565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52</x:v>
      </x:c>
      <x:c r="F1548" s="0" t="s">
        <x:v>52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5734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52</x:v>
      </x:c>
      <x:c r="F1549" s="0" t="s">
        <x:v>52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3764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52</x:v>
      </x:c>
      <x:c r="F1550" s="0" t="s">
        <x:v>52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3242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52</x:v>
      </x:c>
      <x:c r="F1551" s="0" t="s">
        <x:v>52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1032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52</x:v>
      </x:c>
      <x:c r="F1552" s="0" t="s">
        <x:v>52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245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82</x:v>
      </x:c>
      <x:c r="F1553" s="0" t="s">
        <x:v>82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65429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82</x:v>
      </x:c>
      <x:c r="F1554" s="0" t="s">
        <x:v>82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3870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82</x:v>
      </x:c>
      <x:c r="F1555" s="0" t="s">
        <x:v>82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31017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64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82</x:v>
      </x:c>
      <x:c r="F1557" s="0" t="s">
        <x:v>82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634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82</x:v>
      </x:c>
      <x:c r="F1558" s="0" t="s">
        <x:v>82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4541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82</x:v>
      </x:c>
      <x:c r="F1559" s="0" t="s">
        <x:v>82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11187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82</x:v>
      </x:c>
      <x:c r="F1560" s="0" t="s">
        <x:v>82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3609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82</x:v>
      </x:c>
      <x:c r="F1561" s="0" t="s">
        <x:v>82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8012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82</x:v>
      </x:c>
      <x:c r="F1562" s="0" t="s">
        <x:v>82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2146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82</x:v>
      </x:c>
      <x:c r="F1563" s="0" t="s">
        <x:v>82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349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82</x:v>
      </x:c>
      <x:c r="F1564" s="0" t="s">
        <x:v>82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31090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82</x:v>
      </x:c>
      <x:c r="F1565" s="0" t="s">
        <x:v>82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2649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82</x:v>
      </x:c>
      <x:c r="F1566" s="0" t="s">
        <x:v>82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14948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82</x:v>
      </x:c>
      <x:c r="F1567" s="0" t="s">
        <x:v>82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28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348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82</x:v>
      </x:c>
      <x:c r="F1569" s="0" t="s">
        <x:v>82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2506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82</x:v>
      </x:c>
      <x:c r="F1570" s="0" t="s">
        <x:v>82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5341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82</x:v>
      </x:c>
      <x:c r="F1571" s="0" t="s">
        <x:v>82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262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82</x:v>
      </x:c>
      <x:c r="F1572" s="0" t="s">
        <x:v>82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3729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82</x:v>
      </x:c>
      <x:c r="F1573" s="0" t="s">
        <x:v>82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1068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82</x:v>
      </x:c>
      <x:c r="F1574" s="0" t="s">
        <x:v>82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211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82</x:v>
      </x:c>
      <x:c r="F1575" s="0" t="s">
        <x:v>82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34339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82</x:v>
      </x:c>
      <x:c r="F1576" s="0" t="s">
        <x:v>82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1221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82</x:v>
      </x:c>
      <x:c r="F1577" s="0" t="s">
        <x:v>82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16069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82</x:v>
      </x:c>
      <x:c r="F1578" s="0" t="s">
        <x:v>82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82</x:v>
      </x:c>
      <x:c r="F1579" s="0" t="s">
        <x:v>82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286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82</x:v>
      </x:c>
      <x:c r="F1580" s="0" t="s">
        <x:v>82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2035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82</x:v>
      </x:c>
      <x:c r="F1581" s="0" t="s">
        <x:v>82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5846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82</x:v>
      </x:c>
      <x:c r="F1582" s="0" t="s">
        <x:v>82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82</x:v>
      </x:c>
      <x:c r="F1583" s="0" t="s">
        <x:v>82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4283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82</x:v>
      </x:c>
      <x:c r="F1584" s="0" t="s">
        <x:v>82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1078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82</x:v>
      </x:c>
      <x:c r="F1585" s="0" t="s">
        <x:v>82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138</x:v>
      </x:c>
    </x:row>
    <x:row r="1586" spans="1:12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135431</x:v>
      </x:c>
    </x:row>
    <x:row r="1587" spans="1:12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15122</x:v>
      </x:c>
    </x:row>
    <x:row r="1588" spans="1:12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53762</x:v>
      </x:c>
    </x:row>
    <x:row r="1589" spans="1:12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52</x:v>
      </x:c>
      <x:c r="F1589" s="0" t="s">
        <x:v>52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323</x:v>
      </x:c>
    </x:row>
    <x:row r="1590" spans="1:12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1188</x:v>
      </x:c>
    </x:row>
    <x:row r="1591" spans="1:12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14123</x:v>
      </x:c>
    </x:row>
    <x:row r="1592" spans="1:12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14192</x:v>
      </x:c>
    </x:row>
    <x:row r="1593" spans="1:12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52</x:v>
      </x:c>
      <x:c r="F1593" s="0" t="s">
        <x:v>52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13356</x:v>
      </x:c>
    </x:row>
    <x:row r="1594" spans="1:12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17161</x:v>
      </x:c>
    </x:row>
    <x:row r="1595" spans="1:12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5749</x:v>
      </x:c>
    </x:row>
    <x:row r="1596" spans="1:12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455</x:v>
      </x:c>
    </x:row>
    <x:row r="1597" spans="1:12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52</x:v>
      </x:c>
      <x:c r="F1597" s="0" t="s">
        <x:v>52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67878</x:v>
      </x:c>
    </x:row>
    <x:row r="1598" spans="1:12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52</x:v>
      </x:c>
      <x:c r="F1598" s="0" t="s">
        <x:v>52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12115</x:v>
      </x:c>
    </x:row>
    <x:row r="1599" spans="1:12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52</x:v>
      </x:c>
      <x:c r="F1599" s="0" t="s">
        <x:v>52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24839</x:v>
      </x:c>
    </x:row>
    <x:row r="1600" spans="1:12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159</x:v>
      </x:c>
    </x:row>
    <x:row r="1601" spans="1:12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52</x:v>
      </x:c>
      <x:c r="F1601" s="0" t="s">
        <x:v>52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729</x:v>
      </x:c>
    </x:row>
    <x:row r="1602" spans="1:12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52</x:v>
      </x:c>
      <x:c r="F1602" s="0" t="s">
        <x:v>52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9490</x:v>
      </x:c>
    </x:row>
    <x:row r="1603" spans="1:12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52</x:v>
      </x:c>
      <x:c r="F1603" s="0" t="s">
        <x:v>52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7091</x:v>
      </x:c>
    </x:row>
    <x:row r="1604" spans="1:12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52</x:v>
      </x:c>
      <x:c r="F1604" s="0" t="s">
        <x:v>52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1089</x:v>
      </x:c>
    </x:row>
    <x:row r="1605" spans="1:12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52</x:v>
      </x:c>
      <x:c r="F1605" s="0" t="s">
        <x:v>52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9059</x:v>
      </x:c>
    </x:row>
    <x:row r="1606" spans="1:12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52</x:v>
      </x:c>
      <x:c r="F1606" s="0" t="s">
        <x:v>52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3118</x:v>
      </x:c>
    </x:row>
    <x:row r="1607" spans="1:12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52</x:v>
      </x:c>
      <x:c r="F1607" s="0" t="s">
        <x:v>52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189</x:v>
      </x:c>
    </x:row>
    <x:row r="1608" spans="1:12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52</x:v>
      </x:c>
      <x:c r="F1608" s="0" t="s">
        <x:v>52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67553</x:v>
      </x:c>
    </x:row>
    <x:row r="1609" spans="1:12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52</x:v>
      </x:c>
      <x:c r="F1609" s="0" t="s">
        <x:v>52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3007</x:v>
      </x:c>
    </x:row>
    <x:row r="1610" spans="1:12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52</x:v>
      </x:c>
      <x:c r="F1610" s="0" t="s">
        <x:v>52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28923</x:v>
      </x:c>
    </x:row>
    <x:row r="1611" spans="1:12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164</x:v>
      </x:c>
    </x:row>
    <x:row r="1612" spans="1:12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52</x:v>
      </x:c>
      <x:c r="F1612" s="0" t="s">
        <x:v>52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459</x:v>
      </x:c>
    </x:row>
    <x:row r="1613" spans="1:12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52</x:v>
      </x:c>
      <x:c r="F1613" s="0" t="s">
        <x:v>52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4633</x:v>
      </x:c>
    </x:row>
    <x:row r="1614" spans="1:12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52</x:v>
      </x:c>
      <x:c r="F1614" s="0" t="s">
        <x:v>52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7101</x:v>
      </x:c>
    </x:row>
    <x:row r="1615" spans="1:12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52</x:v>
      </x:c>
      <x:c r="F1615" s="0" t="s">
        <x:v>52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12267</x:v>
      </x:c>
    </x:row>
    <x:row r="1616" spans="1:12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52</x:v>
      </x:c>
      <x:c r="F1616" s="0" t="s">
        <x:v>52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8102</x:v>
      </x:c>
    </x:row>
    <x:row r="1617" spans="1:12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52</x:v>
      </x:c>
      <x:c r="F1617" s="0" t="s">
        <x:v>52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2631</x:v>
      </x:c>
    </x:row>
    <x:row r="1618" spans="1:12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52</x:v>
      </x:c>
      <x:c r="F1618" s="0" t="s">
        <x:v>52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266</x:v>
      </x:c>
    </x:row>
    <x:row r="1619" spans="1:12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82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138747</x:v>
      </x:c>
    </x:row>
    <x:row r="1620" spans="1:12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82</x:v>
      </x:c>
      <x:c r="F1620" s="0" t="s">
        <x:v>82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14682</x:v>
      </x:c>
    </x:row>
    <x:row r="1621" spans="1:12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82</x:v>
      </x:c>
      <x:c r="F1621" s="0" t="s">
        <x:v>82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60186</x:v>
      </x:c>
    </x:row>
    <x:row r="1622" spans="1:12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82</x:v>
      </x:c>
      <x:c r="F1622" s="0" t="s">
        <x:v>82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248</x:v>
      </x:c>
    </x:row>
    <x:row r="1623" spans="1:12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82</x:v>
      </x:c>
      <x:c r="F1623" s="0" t="s">
        <x:v>82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936</x:v>
      </x:c>
    </x:row>
    <x:row r="1624" spans="1:12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82</x:v>
      </x:c>
      <x:c r="F1624" s="0" t="s">
        <x:v>82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9002</x:v>
      </x:c>
    </x:row>
    <x:row r="1625" spans="1:12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82</x:v>
      </x:c>
      <x:c r="F1625" s="0" t="s">
        <x:v>82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14877</x:v>
      </x:c>
    </x:row>
    <x:row r="1626" spans="1:12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82</x:v>
      </x:c>
      <x:c r="F1626" s="0" t="s">
        <x:v>82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12099</x:v>
      </x:c>
    </x:row>
    <x:row r="1627" spans="1:12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82</x:v>
      </x:c>
      <x:c r="F1627" s="0" t="s">
        <x:v>82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20569</x:v>
      </x:c>
    </x:row>
    <x:row r="1628" spans="1:12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82</x:v>
      </x:c>
      <x:c r="F1628" s="0" t="s">
        <x:v>82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5724</x:v>
      </x:c>
    </x:row>
    <x:row r="1629" spans="1:12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82</x:v>
      </x:c>
      <x:c r="F1629" s="0" t="s">
        <x:v>82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424</x:v>
      </x:c>
    </x:row>
    <x:row r="1630" spans="1:12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82</x:v>
      </x:c>
      <x:c r="F1630" s="0" t="s">
        <x:v>82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69010</x:v>
      </x:c>
    </x:row>
    <x:row r="1631" spans="1:12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82</x:v>
      </x:c>
      <x:c r="F1631" s="0" t="s">
        <x:v>82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11593</x:v>
      </x:c>
    </x:row>
    <x:row r="1632" spans="1:12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82</x:v>
      </x:c>
      <x:c r="F1632" s="0" t="s">
        <x:v>82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28803</x:v>
      </x:c>
    </x:row>
    <x:row r="1633" spans="1:12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82</x:v>
      </x:c>
      <x:c r="F1633" s="0" t="s">
        <x:v>82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138</x:v>
      </x:c>
    </x:row>
    <x:row r="1634" spans="1:12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82</x:v>
      </x:c>
      <x:c r="F1634" s="0" t="s">
        <x:v>82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534</x:v>
      </x:c>
    </x:row>
    <x:row r="1635" spans="1:12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82</x:v>
      </x:c>
      <x:c r="F1635" s="0" t="s">
        <x:v>82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5427</x:v>
      </x:c>
    </x:row>
    <x:row r="1636" spans="1:12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82</x:v>
      </x:c>
      <x:c r="F1636" s="0" t="s">
        <x:v>82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7456</x:v>
      </x:c>
    </x:row>
    <x:row r="1637" spans="1:12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82</x:v>
      </x:c>
      <x:c r="F1637" s="0" t="s">
        <x:v>82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1147</x:v>
      </x:c>
    </x:row>
    <x:row r="1638" spans="1:12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82</x:v>
      </x:c>
      <x:c r="F1638" s="0" t="s">
        <x:v>82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10761</x:v>
      </x:c>
    </x:row>
    <x:row r="1639" spans="1:12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82</x:v>
      </x:c>
      <x:c r="F1639" s="0" t="s">
        <x:v>82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3008</x:v>
      </x:c>
    </x:row>
    <x:row r="1640" spans="1:12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82</x:v>
      </x:c>
      <x:c r="F1640" s="0" t="s">
        <x:v>82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143</x:v>
      </x:c>
    </x:row>
    <x:row r="1641" spans="1:12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82</x:v>
      </x:c>
      <x:c r="F1641" s="0" t="s">
        <x:v>82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69737</x:v>
      </x:c>
    </x:row>
    <x:row r="1642" spans="1:12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82</x:v>
      </x:c>
      <x:c r="F1642" s="0" t="s">
        <x:v>82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3089</x:v>
      </x:c>
    </x:row>
    <x:row r="1643" spans="1:12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82</x:v>
      </x:c>
      <x:c r="F1643" s="0" t="s">
        <x:v>82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31383</x:v>
      </x:c>
    </x:row>
    <x:row r="1644" spans="1:12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82</x:v>
      </x:c>
      <x:c r="F1644" s="0" t="s">
        <x:v>82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110</x:v>
      </x:c>
    </x:row>
    <x:row r="1645" spans="1:12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82</x:v>
      </x:c>
      <x:c r="F1645" s="0" t="s">
        <x:v>82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402</x:v>
      </x:c>
    </x:row>
    <x:row r="1646" spans="1:12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82</x:v>
      </x:c>
      <x:c r="F1646" s="0" t="s">
        <x:v>82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3575</x:v>
      </x:c>
    </x:row>
    <x:row r="1647" spans="1:12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82</x:v>
      </x:c>
      <x:c r="F1647" s="0" t="s">
        <x:v>82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7421</x:v>
      </x:c>
    </x:row>
    <x:row r="1648" spans="1:12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82</x:v>
      </x:c>
      <x:c r="F1648" s="0" t="s">
        <x:v>82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10952</x:v>
      </x:c>
    </x:row>
    <x:row r="1649" spans="1:12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82</x:v>
      </x:c>
      <x:c r="F1649" s="0" t="s">
        <x:v>82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9808</x:v>
      </x:c>
    </x:row>
    <x:row r="1650" spans="1:12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82</x:v>
      </x:c>
      <x:c r="F1650" s="0" t="s">
        <x:v>82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2716</x:v>
      </x:c>
    </x:row>
    <x:row r="1651" spans="1:12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281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24919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52</x:v>
      </x:c>
      <x:c r="F1653" s="0" t="s">
        <x:v>52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2628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9291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53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207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2840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2291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52</x:v>
      </x:c>
      <x:c r="F1659" s="0" t="s">
        <x:v>52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2343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3907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1217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142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52</x:v>
      </x:c>
      <x:c r="F1663" s="0" t="s">
        <x:v>52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12598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52</x:v>
      </x:c>
      <x:c r="F1664" s="0" t="s">
        <x:v>52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2112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52</x:v>
      </x:c>
      <x:c r="F1665" s="0" t="s">
        <x:v>52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4201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25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52</x:v>
      </x:c>
      <x:c r="F1667" s="0" t="s">
        <x:v>52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127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52</x:v>
      </x:c>
      <x:c r="F1668" s="0" t="s">
        <x:v>52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1978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52</x:v>
      </x:c>
      <x:c r="F1669" s="0" t="s">
        <x:v>52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1109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52</x:v>
      </x:c>
      <x:c r="F1670" s="0" t="s">
        <x:v>52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163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52</x:v>
      </x:c>
      <x:c r="F1671" s="0" t="s">
        <x:v>52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2123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52</x:v>
      </x:c>
      <x:c r="F1672" s="0" t="s">
        <x:v>52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704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52</x:v>
      </x:c>
      <x:c r="F1673" s="0" t="s">
        <x:v>52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52</x:v>
      </x:c>
      <x:c r="F1674" s="0" t="s">
        <x:v>52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12321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52</x:v>
      </x:c>
      <x:c r="F1675" s="0" t="s">
        <x:v>52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516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52</x:v>
      </x:c>
      <x:c r="F1676" s="0" t="s">
        <x:v>52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5090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52</x:v>
      </x:c>
      <x:c r="F1677" s="0" t="s">
        <x:v>52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52</x:v>
      </x:c>
      <x:c r="F1678" s="0" t="s">
        <x:v>52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80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52</x:v>
      </x:c>
      <x:c r="F1679" s="0" t="s">
        <x:v>52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862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52</x:v>
      </x:c>
      <x:c r="F1680" s="0" t="s">
        <x:v>52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1182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52</x:v>
      </x:c>
      <x:c r="F1681" s="0" t="s">
        <x:v>52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2180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52</x:v>
      </x:c>
      <x:c r="F1682" s="0" t="s">
        <x:v>52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1784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52</x:v>
      </x:c>
      <x:c r="F1683" s="0" t="s">
        <x:v>52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513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52</x:v>
      </x:c>
      <x:c r="F1684" s="0" t="s">
        <x:v>52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86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82</x:v>
      </x:c>
      <x:c r="F1685" s="0" t="s">
        <x:v>82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25121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82</x:v>
      </x:c>
      <x:c r="F1686" s="0" t="s">
        <x:v>82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2583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82</x:v>
      </x:c>
      <x:c r="F1687" s="0" t="s">
        <x:v>82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10096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82</x:v>
      </x:c>
      <x:c r="F1688" s="0" t="s">
        <x:v>82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49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82</x:v>
      </x:c>
      <x:c r="F1689" s="0" t="s">
        <x:v>82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197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82</x:v>
      </x:c>
      <x:c r="F1690" s="0" t="s">
        <x:v>82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1966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82</x:v>
      </x:c>
      <x:c r="F1691" s="0" t="s">
        <x:v>82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2343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82</x:v>
      </x:c>
      <x:c r="F1692" s="0" t="s">
        <x:v>82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2042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82</x:v>
      </x:c>
      <x:c r="F1693" s="0" t="s">
        <x:v>82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4546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82</x:v>
      </x:c>
      <x:c r="F1694" s="0" t="s">
        <x:v>82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1212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82</x:v>
      </x:c>
      <x:c r="F1695" s="0" t="s">
        <x:v>82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87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82</x:v>
      </x:c>
      <x:c r="F1696" s="0" t="s">
        <x:v>82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12534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82</x:v>
      </x:c>
      <x:c r="F1697" s="0" t="s">
        <x:v>82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2035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82</x:v>
      </x:c>
      <x:c r="F1698" s="0" t="s">
        <x:v>82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4707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82</x:v>
      </x:c>
      <x:c r="F1699" s="0" t="s">
        <x:v>82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23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82</x:v>
      </x:c>
      <x:c r="F1700" s="0" t="s">
        <x:v>82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120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82</x:v>
      </x:c>
      <x:c r="F1701" s="0" t="s">
        <x:v>82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1217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82</x:v>
      </x:c>
      <x:c r="F1702" s="0" t="s">
        <x:v>82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1157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82</x:v>
      </x:c>
      <x:c r="F1703" s="0" t="s">
        <x:v>82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188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82</x:v>
      </x:c>
      <x:c r="F1704" s="0" t="s">
        <x:v>82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2389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82</x:v>
      </x:c>
      <x:c r="F1705" s="0" t="s">
        <x:v>82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82</x:v>
      </x:c>
      <x:c r="F1706" s="0" t="s">
        <x:v>82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82</x:v>
      </x:c>
      <x:c r="F1707" s="0" t="s">
        <x:v>82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12587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82</x:v>
      </x:c>
      <x:c r="F1708" s="0" t="s">
        <x:v>82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548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5389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82</x:v>
      </x:c>
      <x:c r="F1710" s="0" t="s">
        <x:v>82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26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82</x:v>
      </x:c>
      <x:c r="F1712" s="0" t="s">
        <x:v>82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82</x:v>
      </x:c>
      <x:c r="F1713" s="0" t="s">
        <x:v>82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1186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82</x:v>
      </x:c>
      <x:c r="F1714" s="0" t="s">
        <x:v>82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1854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82</x:v>
      </x:c>
      <x:c r="F1715" s="0" t="s">
        <x:v>82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2157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82</x:v>
      </x:c>
      <x:c r="F1716" s="0" t="s">
        <x:v>82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551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82</x:v>
      </x:c>
      <x:c r="F1717" s="0" t="s">
        <x:v>82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50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103325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10521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38314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241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893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52</x:v>
      </x:c>
      <x:c r="F1723" s="0" t="s">
        <x:v>52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10973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10533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52</x:v>
      </x:c>
      <x:c r="F1725" s="0" t="s">
        <x:v>52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9999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16193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5231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427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52</x:v>
      </x:c>
      <x:c r="F1729" s="0" t="s">
        <x:v>52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51506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8511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52</x:v>
      </x:c>
      <x:c r="F1731" s="0" t="s">
        <x:v>52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17666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52</x:v>
      </x:c>
      <x:c r="F1732" s="0" t="s">
        <x:v>52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114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52</x:v>
      </x:c>
      <x:c r="F1733" s="0" t="s">
        <x:v>52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532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52</x:v>
      </x:c>
      <x:c r="F1734" s="0" t="s">
        <x:v>52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7515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52</x:v>
      </x:c>
      <x:c r="F1735" s="0" t="s">
        <x:v>52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5133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52</x:v>
      </x:c>
      <x:c r="F1736" s="0" t="s">
        <x:v>52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810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52</x:v>
      </x:c>
      <x:c r="F1737" s="0" t="s">
        <x:v>52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8296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52</x:v>
      </x:c>
      <x:c r="F1738" s="0" t="s">
        <x:v>52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2765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52</x:v>
      </x:c>
      <x:c r="F1739" s="0" t="s">
        <x:v>52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164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52</x:v>
      </x:c>
      <x:c r="F1740" s="0" t="s">
        <x:v>52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51819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52</x:v>
      </x:c>
      <x:c r="F1741" s="0" t="s">
        <x:v>52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2010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52</x:v>
      </x:c>
      <x:c r="F1742" s="0" t="s">
        <x:v>52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20648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52</x:v>
      </x:c>
      <x:c r="F1743" s="0" t="s">
        <x:v>52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127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52</x:v>
      </x:c>
      <x:c r="F1744" s="0" t="s">
        <x:v>52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361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52</x:v>
      </x:c>
      <x:c r="F1745" s="0" t="s">
        <x:v>52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3458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52</x:v>
      </x:c>
      <x:c r="F1746" s="0" t="s">
        <x:v>52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5400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52</x:v>
      </x:c>
      <x:c r="F1747" s="0" t="s">
        <x:v>52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9189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52</x:v>
      </x:c>
      <x:c r="F1748" s="0" t="s">
        <x:v>52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7897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52</x:v>
      </x:c>
      <x:c r="F1749" s="0" t="s">
        <x:v>52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2466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52</x:v>
      </x:c>
      <x:c r="F1750" s="0" t="s">
        <x:v>52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263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82</x:v>
      </x:c>
      <x:c r="F1751" s="0" t="s">
        <x:v>82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103953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10070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82</x:v>
      </x:c>
      <x:c r="F1753" s="0" t="s">
        <x:v>82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41183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82</x:v>
      </x:c>
      <x:c r="F1754" s="0" t="s">
        <x:v>82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186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82</x:v>
      </x:c>
      <x:c r="F1755" s="0" t="s">
        <x:v>82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768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82</x:v>
      </x:c>
      <x:c r="F1756" s="0" t="s">
        <x:v>82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7823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82</x:v>
      </x:c>
      <x:c r="F1757" s="0" t="s">
        <x:v>82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10493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82</x:v>
      </x:c>
      <x:c r="F1758" s="0" t="s">
        <x:v>82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8188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82</x:v>
      </x:c>
      <x:c r="F1759" s="0" t="s">
        <x:v>82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20018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82</x:v>
      </x:c>
      <x:c r="F1760" s="0" t="s">
        <x:v>82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4773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82</x:v>
      </x:c>
      <x:c r="F1761" s="0" t="s">
        <x:v>82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451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82</x:v>
      </x:c>
      <x:c r="F1762" s="0" t="s">
        <x:v>82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51468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82</x:v>
      </x:c>
      <x:c r="F1763" s="0" t="s">
        <x:v>82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8005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19524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82</x:v>
      </x:c>
      <x:c r="F1765" s="0" t="s">
        <x:v>82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108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82</x:v>
      </x:c>
      <x:c r="F1766" s="0" t="s">
        <x:v>82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457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82</x:v>
      </x:c>
      <x:c r="F1767" s="0" t="s">
        <x:v>82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4852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82</x:v>
      </x:c>
      <x:c r="F1768" s="0" t="s">
        <x:v>82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5085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82</x:v>
      </x:c>
      <x:c r="F1769" s="0" t="s">
        <x:v>82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827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10018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82</x:v>
      </x:c>
      <x:c r="F1771" s="0" t="s">
        <x:v>82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2432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82</x:v>
      </x:c>
      <x:c r="F1772" s="0" t="s">
        <x:v>82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160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82</x:v>
      </x:c>
      <x:c r="F1773" s="0" t="s">
        <x:v>82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52485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82</x:v>
      </x:c>
      <x:c r="F1774" s="0" t="s">
        <x:v>82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2065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82</x:v>
      </x:c>
      <x:c r="F1775" s="0" t="s">
        <x:v>82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21659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82</x:v>
      </x:c>
      <x:c r="F1776" s="0" t="s">
        <x:v>82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78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82</x:v>
      </x:c>
      <x:c r="F1777" s="0" t="s">
        <x:v>82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311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82</x:v>
      </x:c>
      <x:c r="F1778" s="0" t="s">
        <x:v>82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2971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82</x:v>
      </x:c>
      <x:c r="F1779" s="0" t="s">
        <x:v>82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5408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82</x:v>
      </x:c>
      <x:c r="F1780" s="0" t="s">
        <x:v>82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7361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82</x:v>
      </x:c>
      <x:c r="F1781" s="0" t="s">
        <x:v>82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10000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82</x:v>
      </x:c>
      <x:c r="F1782" s="0" t="s">
        <x:v>82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2341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82</x:v>
      </x:c>
      <x:c r="F1783" s="0" t="s">
        <x:v>82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291</x:v>
      </x:c>
    </x:row>
    <x:row r="1784" spans="1:12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50485</x:v>
      </x:c>
    </x:row>
    <x:row r="1785" spans="1:12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5232</x:v>
      </x:c>
    </x:row>
    <x:row r="1786" spans="1:12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19047</x:v>
      </x:c>
    </x:row>
    <x:row r="1787" spans="1:12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111</x:v>
      </x:c>
    </x:row>
    <x:row r="1788" spans="1:12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447</x:v>
      </x:c>
    </x:row>
    <x:row r="1789" spans="1:12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5409</x:v>
      </x:c>
    </x:row>
    <x:row r="1790" spans="1:12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4866</x:v>
      </x:c>
    </x:row>
    <x:row r="1791" spans="1:12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5178</x:v>
      </x:c>
    </x:row>
    <x:row r="1792" spans="1:12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7510</x:v>
      </x:c>
    </x:row>
    <x:row r="1793" spans="1:12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2436</x:v>
      </x:c>
    </x:row>
    <x:row r="1794" spans="1:12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249</x:v>
      </x:c>
    </x:row>
    <x:row r="1795" spans="1:12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52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25496</x:v>
      </x:c>
    </x:row>
    <x:row r="1796" spans="1:12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52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4380</x:v>
      </x:c>
    </x:row>
    <x:row r="1797" spans="1:12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52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8835</x:v>
      </x:c>
    </x:row>
    <x:row r="1798" spans="1:12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52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54</x:v>
      </x:c>
    </x:row>
    <x:row r="1799" spans="1:12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52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273</x:v>
      </x:c>
    </x:row>
    <x:row r="1800" spans="1:12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52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3747</x:v>
      </x:c>
    </x:row>
    <x:row r="1801" spans="1:12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52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2336</x:v>
      </x:c>
    </x:row>
    <x:row r="1802" spans="1:12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52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417</x:v>
      </x:c>
    </x:row>
    <x:row r="1803" spans="1:12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52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3994</x:v>
      </x:c>
    </x:row>
    <x:row r="1804" spans="1:12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52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1326</x:v>
      </x:c>
    </x:row>
    <x:row r="1805" spans="1:12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52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134</x:v>
      </x:c>
    </x:row>
    <x:row r="1806" spans="1:12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52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24989</x:v>
      </x:c>
    </x:row>
    <x:row r="1807" spans="1:12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52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852</x:v>
      </x:c>
    </x:row>
    <x:row r="1808" spans="1:12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52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10212</x:v>
      </x:c>
    </x:row>
    <x:row r="1809" spans="1:12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52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57</x:v>
      </x:c>
    </x:row>
    <x:row r="1810" spans="1:12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52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174</x:v>
      </x:c>
    </x:row>
    <x:row r="1811" spans="1:12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52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1662</x:v>
      </x:c>
    </x:row>
    <x:row r="1812" spans="1:12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52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2530</x:v>
      </x:c>
    </x:row>
    <x:row r="1813" spans="1:12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52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4761</x:v>
      </x:c>
    </x:row>
    <x:row r="1814" spans="1:12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52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3516</x:v>
      </x:c>
    </x:row>
    <x:row r="1815" spans="1:12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52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1110</x:v>
      </x:c>
    </x:row>
    <x:row r="1816" spans="1:12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52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115</x:v>
      </x:c>
    </x:row>
    <x:row r="1817" spans="1:12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82</x:v>
      </x:c>
      <x:c r="F1817" s="0" t="s">
        <x:v>82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50882</x:v>
      </x:c>
    </x:row>
    <x:row r="1818" spans="1:12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82</x:v>
      </x:c>
      <x:c r="F1818" s="0" t="s">
        <x:v>82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5128</x:v>
      </x:c>
    </x:row>
    <x:row r="1819" spans="1:12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82</x:v>
      </x:c>
      <x:c r="F1819" s="0" t="s">
        <x:v>82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20615</x:v>
      </x:c>
    </x:row>
    <x:row r="1820" spans="1:12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82</x:v>
      </x:c>
      <x:c r="F1820" s="0" t="s">
        <x:v>82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76</x:v>
      </x:c>
    </x:row>
    <x:row r="1821" spans="1:12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82</x:v>
      </x:c>
      <x:c r="F1821" s="0" t="s">
        <x:v>82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412</x:v>
      </x:c>
    </x:row>
    <x:row r="1822" spans="1:12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82</x:v>
      </x:c>
      <x:c r="F1822" s="0" t="s">
        <x:v>82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3435</x:v>
      </x:c>
    </x:row>
    <x:row r="1823" spans="1:12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82</x:v>
      </x:c>
      <x:c r="F1823" s="0" t="s">
        <x:v>82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5018</x:v>
      </x:c>
    </x:row>
    <x:row r="1824" spans="1:12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82</x:v>
      </x:c>
      <x:c r="F1824" s="0" t="s">
        <x:v>82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4500</x:v>
      </x:c>
    </x:row>
    <x:row r="1825" spans="1:12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82</x:v>
      </x:c>
      <x:c r="F1825" s="0" t="s">
        <x:v>82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8738</x:v>
      </x:c>
    </x:row>
    <x:row r="1826" spans="1:12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82</x:v>
      </x:c>
      <x:c r="F1826" s="0" t="s">
        <x:v>82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2526</x:v>
      </x:c>
    </x:row>
    <x:row r="1827" spans="1:12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82</x:v>
      </x:c>
      <x:c r="F1827" s="0" t="s">
        <x:v>82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434</x:v>
      </x:c>
    </x:row>
    <x:row r="1828" spans="1:12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82</x:v>
      </x:c>
      <x:c r="F1828" s="0" t="s">
        <x:v>82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25409</x:v>
      </x:c>
    </x:row>
    <x:row r="1829" spans="1:12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82</x:v>
      </x:c>
      <x:c r="F1829" s="0" t="s">
        <x:v>82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4218</x:v>
      </x:c>
    </x:row>
    <x:row r="1830" spans="1:12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9881</x:v>
      </x:c>
    </x:row>
    <x:row r="1831" spans="1:12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82</x:v>
      </x:c>
      <x:c r="F1831" s="0" t="s">
        <x:v>82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82</x:v>
      </x:c>
      <x:c r="F1832" s="0" t="s">
        <x:v>82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237</x:v>
      </x:c>
    </x:row>
    <x:row r="1833" spans="1:12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82</x:v>
      </x:c>
      <x:c r="F1833" s="0" t="s">
        <x:v>82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2023</x:v>
      </x:c>
    </x:row>
    <x:row r="1834" spans="1:12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82</x:v>
      </x:c>
      <x:c r="F1834" s="0" t="s">
        <x:v>82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2464</x:v>
      </x:c>
    </x:row>
    <x:row r="1835" spans="1:12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82</x:v>
      </x:c>
      <x:c r="F1835" s="0" t="s">
        <x:v>82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404</x:v>
      </x:c>
    </x:row>
    <x:row r="1836" spans="1:12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82</x:v>
      </x:c>
      <x:c r="F1836" s="0" t="s">
        <x:v>82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4504</x:v>
      </x:c>
    </x:row>
    <x:row r="1837" spans="1:12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82</x:v>
      </x:c>
      <x:c r="F1837" s="0" t="s">
        <x:v>82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1302</x:v>
      </x:c>
    </x:row>
    <x:row r="1838" spans="1:12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82</x:v>
      </x:c>
      <x:c r="F1838" s="0" t="s">
        <x:v>82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336</x:v>
      </x:c>
    </x:row>
    <x:row r="1839" spans="1:12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82</x:v>
      </x:c>
      <x:c r="F1839" s="0" t="s">
        <x:v>82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25473</x:v>
      </x:c>
    </x:row>
    <x:row r="1840" spans="1:12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82</x:v>
      </x:c>
      <x:c r="F1840" s="0" t="s">
        <x:v>82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910</x:v>
      </x:c>
    </x:row>
    <x:row r="1841" spans="1:12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82</x:v>
      </x:c>
      <x:c r="F1841" s="0" t="s">
        <x:v>82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10734</x:v>
      </x:c>
    </x:row>
    <x:row r="1842" spans="1:12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82</x:v>
      </x:c>
      <x:c r="F1842" s="0" t="s">
        <x:v>82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36</x:v>
      </x:c>
    </x:row>
    <x:row r="1843" spans="1:12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82</x:v>
      </x:c>
      <x:c r="F1843" s="0" t="s">
        <x:v>82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175</x:v>
      </x:c>
    </x:row>
    <x:row r="1844" spans="1:12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82</x:v>
      </x:c>
      <x:c r="F1844" s="0" t="s">
        <x:v>82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1412</x:v>
      </x:c>
    </x:row>
    <x:row r="1845" spans="1:12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82</x:v>
      </x:c>
      <x:c r="F1845" s="0" t="s">
        <x:v>82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2554</x:v>
      </x:c>
    </x:row>
    <x:row r="1846" spans="1:12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82</x:v>
      </x:c>
      <x:c r="F1846" s="0" t="s">
        <x:v>82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4096</x:v>
      </x:c>
    </x:row>
    <x:row r="1847" spans="1:12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82</x:v>
      </x:c>
      <x:c r="F1847" s="0" t="s">
        <x:v>82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4234</x:v>
      </x:c>
    </x:row>
    <x:row r="1848" spans="1:12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82</x:v>
      </x:c>
      <x:c r="F1848" s="0" t="s">
        <x:v>82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1224</x:v>
      </x:c>
    </x:row>
    <x:row r="1849" spans="1:12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82</x:v>
      </x:c>
      <x:c r="F1849" s="0" t="s">
        <x:v>82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98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52284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4639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20710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85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427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5197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6620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4140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7666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2627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173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25662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3741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9329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38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251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3512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3181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344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3883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1305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78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26622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898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11381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47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176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1685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3439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3796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3783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1322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95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82</x:v>
      </x:c>
      <x:c r="F1883" s="0" t="s">
        <x:v>82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52222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82</x:v>
      </x:c>
      <x:c r="F1884" s="0" t="s">
        <x:v>82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4686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82</x:v>
      </x:c>
      <x:c r="F1885" s="0" t="s">
        <x:v>82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21246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82</x:v>
      </x:c>
      <x:c r="F1886" s="0" t="s">
        <x:v>82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70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82</x:v>
      </x:c>
      <x:c r="F1887" s="0" t="s">
        <x:v>82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438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82</x:v>
      </x:c>
      <x:c r="F1888" s="0" t="s">
        <x:v>82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3812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82</x:v>
      </x:c>
      <x:c r="F1889" s="0" t="s">
        <x:v>82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6333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82</x:v>
      </x:c>
      <x:c r="F1890" s="0" t="s">
        <x:v>82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3599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82</x:v>
      </x:c>
      <x:c r="F1891" s="0" t="s">
        <x:v>82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9230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82</x:v>
      </x:c>
      <x:c r="F1892" s="0" t="s">
        <x:v>82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2547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82</x:v>
      </x:c>
      <x:c r="F1893" s="0" t="s">
        <x:v>82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261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82</x:v>
      </x:c>
      <x:c r="F1894" s="0" t="s">
        <x:v>82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25510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82</x:v>
      </x:c>
      <x:c r="F1895" s="0" t="s">
        <x:v>82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3664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82</x:v>
      </x:c>
      <x:c r="F1896" s="0" t="s">
        <x:v>82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9841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82</x:v>
      </x:c>
      <x:c r="F1897" s="0" t="s">
        <x:v>82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43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82</x:v>
      </x:c>
      <x:c r="F1898" s="0" t="s">
        <x:v>82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257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82</x:v>
      </x:c>
      <x:c r="F1899" s="0" t="s">
        <x:v>82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2299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82</x:v>
      </x:c>
      <x:c r="F1900" s="0" t="s">
        <x:v>82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3147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82</x:v>
      </x:c>
      <x:c r="F1901" s="0" t="s">
        <x:v>82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307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82</x:v>
      </x:c>
      <x:c r="F1902" s="0" t="s">
        <x:v>82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4614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82</x:v>
      </x:c>
      <x:c r="F1903" s="0" t="s">
        <x:v>82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1220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82</x:v>
      </x:c>
      <x:c r="F1904" s="0" t="s">
        <x:v>82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118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82</x:v>
      </x:c>
      <x:c r="F1905" s="0" t="s">
        <x:v>82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26712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82</x:v>
      </x:c>
      <x:c r="F1906" s="0" t="s">
        <x:v>82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1022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82</x:v>
      </x:c>
      <x:c r="F1907" s="0" t="s">
        <x:v>82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11405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82</x:v>
      </x:c>
      <x:c r="F1908" s="0" t="s">
        <x:v>82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27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82</x:v>
      </x:c>
      <x:c r="F1909" s="0" t="s">
        <x:v>82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181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82</x:v>
      </x:c>
      <x:c r="F1910" s="0" t="s">
        <x:v>82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1513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82</x:v>
      </x:c>
      <x:c r="F1911" s="0" t="s">
        <x:v>82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3186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82</x:v>
      </x:c>
      <x:c r="F1912" s="0" t="s">
        <x:v>82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3292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82</x:v>
      </x:c>
      <x:c r="F1913" s="0" t="s">
        <x:v>82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4616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82</x:v>
      </x:c>
      <x:c r="F1914" s="0" t="s">
        <x:v>82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1327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82</x:v>
      </x:c>
      <x:c r="F1915" s="0" t="s">
        <x:v>82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143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55951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5983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21179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147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559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52</x:v>
      </x:c>
      <x:c r="F1921" s="0" t="s">
        <x:v>52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6772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5477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52</x:v>
      </x:c>
      <x:c r="F1923" s="0" t="s">
        <x:v>52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5989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7241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52</x:v>
      </x:c>
      <x:c r="F1925" s="0" t="s">
        <x:v>52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2385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219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52</x:v>
      </x:c>
      <x:c r="F1927" s="0" t="s">
        <x:v>52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28176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52</x:v>
      </x:c>
      <x:c r="F1928" s="0" t="s">
        <x:v>52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4967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52</x:v>
      </x:c>
      <x:c r="F1929" s="0" t="s">
        <x:v>52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10011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52</x:v>
      </x:c>
      <x:c r="F1930" s="0" t="s">
        <x:v>52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65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52</x:v>
      </x:c>
      <x:c r="F1931" s="0" t="s">
        <x:v>52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303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52</x:v>
      </x:c>
      <x:c r="F1932" s="0" t="s">
        <x:v>52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4462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52</x:v>
      </x:c>
      <x:c r="F1933" s="0" t="s">
        <x:v>52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2638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52</x:v>
      </x:c>
      <x:c r="F1934" s="0" t="s">
        <x:v>52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385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52</x:v>
      </x:c>
      <x:c r="F1935" s="0" t="s">
        <x:v>52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3870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52</x:v>
      </x:c>
      <x:c r="F1936" s="0" t="s">
        <x:v>52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1314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52</x:v>
      </x:c>
      <x:c r="F1937" s="0" t="s">
        <x:v>52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161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52</x:v>
      </x:c>
      <x:c r="F1938" s="0" t="s">
        <x:v>52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27775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52</x:v>
      </x:c>
      <x:c r="F1939" s="0" t="s">
        <x:v>52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1016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52</x:v>
      </x:c>
      <x:c r="F1940" s="0" t="s">
        <x:v>52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11168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52</x:v>
      </x:c>
      <x:c r="F1941" s="0" t="s">
        <x:v>52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82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52</x:v>
      </x:c>
      <x:c r="F1942" s="0" t="s">
        <x:v>52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256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52</x:v>
      </x:c>
      <x:c r="F1943" s="0" t="s">
        <x:v>52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2310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52</x:v>
      </x:c>
      <x:c r="F1944" s="0" t="s">
        <x:v>52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2839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52</x:v>
      </x:c>
      <x:c r="F1945" s="0" t="s">
        <x:v>52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5604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52</x:v>
      </x:c>
      <x:c r="F1946" s="0" t="s">
        <x:v>52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3371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52</x:v>
      </x:c>
      <x:c r="F1947" s="0" t="s">
        <x:v>52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1071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52</x:v>
      </x:c>
      <x:c r="F1948" s="0" t="s">
        <x:v>52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58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82</x:v>
      </x:c>
      <x:c r="F1949" s="0" t="s">
        <x:v>82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58554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82</x:v>
      </x:c>
      <x:c r="F1950" s="0" t="s">
        <x:v>82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6062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82</x:v>
      </x:c>
      <x:c r="F1951" s="0" t="s">
        <x:v>82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24336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82</x:v>
      </x:c>
      <x:c r="F1952" s="0" t="s">
        <x:v>82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111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82</x:v>
      </x:c>
      <x:c r="F1953" s="0" t="s">
        <x:v>82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603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82</x:v>
      </x:c>
      <x:c r="F1954" s="0" t="s">
        <x:v>82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4810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82</x:v>
      </x:c>
      <x:c r="F1955" s="0" t="s">
        <x:v>82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6014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82</x:v>
      </x:c>
      <x:c r="F1956" s="0" t="s">
        <x:v>82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5545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82</x:v>
      </x:c>
      <x:c r="F1957" s="0" t="s">
        <x:v>82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8464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82</x:v>
      </x:c>
      <x:c r="F1958" s="0" t="s">
        <x:v>82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2390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82</x:v>
      </x:c>
      <x:c r="F1959" s="0" t="s">
        <x:v>82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219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82</x:v>
      </x:c>
      <x:c r="F1960" s="0" t="s">
        <x:v>82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29337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82</x:v>
      </x:c>
      <x:c r="F1961" s="0" t="s">
        <x:v>82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4941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82</x:v>
      </x:c>
      <x:c r="F1962" s="0" t="s">
        <x:v>82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12119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82</x:v>
      </x:c>
      <x:c r="F1963" s="0" t="s">
        <x:v>82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52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82</x:v>
      </x:c>
      <x:c r="F1964" s="0" t="s">
        <x:v>82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314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82</x:v>
      </x:c>
      <x:c r="F1965" s="0" t="s">
        <x:v>82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2728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82</x:v>
      </x:c>
      <x:c r="F1966" s="0" t="s">
        <x:v>82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2909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82</x:v>
      </x:c>
      <x:c r="F1967" s="0" t="s">
        <x:v>82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401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82</x:v>
      </x:c>
      <x:c r="F1968" s="0" t="s">
        <x:v>82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4508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82</x:v>
      </x:c>
      <x:c r="F1969" s="0" t="s">
        <x:v>82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1228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82</x:v>
      </x:c>
      <x:c r="F1970" s="0" t="s">
        <x:v>82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137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82</x:v>
      </x:c>
      <x:c r="F1971" s="0" t="s">
        <x:v>82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29217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82</x:v>
      </x:c>
      <x:c r="F1972" s="0" t="s">
        <x:v>82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1121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82</x:v>
      </x:c>
      <x:c r="F1973" s="0" t="s">
        <x:v>82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12217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82</x:v>
      </x:c>
      <x:c r="F1974" s="0" t="s">
        <x:v>82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59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82</x:v>
      </x:c>
      <x:c r="F1975" s="0" t="s">
        <x:v>82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289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82</x:v>
      </x:c>
      <x:c r="F1976" s="0" t="s">
        <x:v>82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2082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82</x:v>
      </x:c>
      <x:c r="F1977" s="0" t="s">
        <x:v>82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3105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82</x:v>
      </x:c>
      <x:c r="F1978" s="0" t="s">
        <x:v>82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5144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82</x:v>
      </x:c>
      <x:c r="F1979" s="0" t="s">
        <x:v>82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3956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82</x:v>
      </x:c>
      <x:c r="F1980" s="0" t="s">
        <x:v>82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1162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82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124188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52</x:v>
      </x:c>
      <x:c r="F1983" s="0" t="s">
        <x:v>52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10303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42731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52</x:v>
      </x:c>
      <x:c r="F1985" s="0" t="s">
        <x:v>52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243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1380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17489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13137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12930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19065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6653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257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61537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52</x:v>
      </x:c>
      <x:c r="F1994" s="0" t="s">
        <x:v>52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8393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52</x:v>
      </x:c>
      <x:c r="F1995" s="0" t="s">
        <x:v>52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19415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52</x:v>
      </x:c>
      <x:c r="F1996" s="0" t="s">
        <x:v>52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125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52</x:v>
      </x:c>
      <x:c r="F1997" s="0" t="s">
        <x:v>52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829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52</x:v>
      </x:c>
      <x:c r="F1998" s="0" t="s">
        <x:v>52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11937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52</x:v>
      </x:c>
      <x:c r="F1999" s="0" t="s">
        <x:v>52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6307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52</x:v>
      </x:c>
      <x:c r="F2000" s="0" t="s">
        <x:v>52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841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52</x:v>
      </x:c>
      <x:c r="F2001" s="0" t="s">
        <x:v>52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10058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52</x:v>
      </x:c>
      <x:c r="F2002" s="0" t="s">
        <x:v>52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3541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52</x:v>
      </x:c>
      <x:c r="F2003" s="0" t="s">
        <x:v>52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91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52</x:v>
      </x:c>
      <x:c r="F2004" s="0" t="s">
        <x:v>52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62651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52</x:v>
      </x:c>
      <x:c r="F2005" s="0" t="s">
        <x:v>52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1910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52</x:v>
      </x:c>
      <x:c r="F2006" s="0" t="s">
        <x:v>52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23316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52</x:v>
      </x:c>
      <x:c r="F2007" s="0" t="s">
        <x:v>52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118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52</x:v>
      </x:c>
      <x:c r="F2008" s="0" t="s">
        <x:v>52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551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52</x:v>
      </x:c>
      <x:c r="F2009" s="0" t="s">
        <x:v>52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5552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52</x:v>
      </x:c>
      <x:c r="F2010" s="0" t="s">
        <x:v>52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6830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52</x:v>
      </x:c>
      <x:c r="F2011" s="0" t="s">
        <x:v>52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12089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52</x:v>
      </x:c>
      <x:c r="F2012" s="0" t="s">
        <x:v>52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9007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52</x:v>
      </x:c>
      <x:c r="F2013" s="0" t="s">
        <x:v>52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3112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52</x:v>
      </x:c>
      <x:c r="F2014" s="0" t="s">
        <x:v>52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82</x:v>
      </x:c>
      <x:c r="F2015" s="0" t="s">
        <x:v>82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124150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82</x:v>
      </x:c>
      <x:c r="F2016" s="0" t="s">
        <x:v>82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10423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82</x:v>
      </x:c>
      <x:c r="F2017" s="0" t="s">
        <x:v>82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47753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82</x:v>
      </x:c>
      <x:c r="F2018" s="0" t="s">
        <x:v>82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177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82</x:v>
      </x:c>
      <x:c r="F2019" s="0" t="s">
        <x:v>82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1167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82</x:v>
      </x:c>
      <x:c r="F2020" s="0" t="s">
        <x:v>82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11662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82</x:v>
      </x:c>
      <x:c r="F2021" s="0" t="s">
        <x:v>82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13329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82</x:v>
      </x:c>
      <x:c r="F2022" s="0" t="s">
        <x:v>82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10644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82</x:v>
      </x:c>
      <x:c r="F2023" s="0" t="s">
        <x:v>82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22365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82</x:v>
      </x:c>
      <x:c r="F2024" s="0" t="s">
        <x:v>82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6121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82</x:v>
      </x:c>
      <x:c r="F2025" s="0" t="s">
        <x:v>82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509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82</x:v>
      </x:c>
      <x:c r="F2026" s="0" t="s">
        <x:v>82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60966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82</x:v>
      </x:c>
      <x:c r="F2027" s="0" t="s">
        <x:v>82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8284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82</x:v>
      </x:c>
      <x:c r="F2028" s="0" t="s">
        <x:v>82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22587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82</x:v>
      </x:c>
      <x:c r="F2029" s="0" t="s">
        <x:v>82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82</x:v>
      </x:c>
      <x:c r="F2030" s="0" t="s">
        <x:v>82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636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82</x:v>
      </x:c>
      <x:c r="F2031" s="0" t="s">
        <x:v>82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7063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82</x:v>
      </x:c>
      <x:c r="F2032" s="0" t="s">
        <x:v>82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6530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82</x:v>
      </x:c>
      <x:c r="F2033" s="0" t="s">
        <x:v>82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925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82</x:v>
      </x:c>
      <x:c r="F2034" s="0" t="s">
        <x:v>82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11454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82</x:v>
      </x:c>
      <x:c r="F2035" s="0" t="s">
        <x:v>82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3195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82</x:v>
      </x:c>
      <x:c r="F2036" s="0" t="s">
        <x:v>82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187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82</x:v>
      </x:c>
      <x:c r="F2037" s="0" t="s">
        <x:v>82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63184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82</x:v>
      </x:c>
      <x:c r="F2038" s="0" t="s">
        <x:v>82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2139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82</x:v>
      </x:c>
      <x:c r="F2039" s="0" t="s">
        <x:v>82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25166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82</x:v>
      </x:c>
      <x:c r="F2040" s="0" t="s">
        <x:v>82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72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531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82</x:v>
      </x:c>
      <x:c r="F2042" s="0" t="s">
        <x:v>82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4599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82</x:v>
      </x:c>
      <x:c r="F2043" s="0" t="s">
        <x:v>82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6799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82</x:v>
      </x:c>
      <x:c r="F2044" s="0" t="s">
        <x:v>82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9719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82</x:v>
      </x:c>
      <x:c r="F2045" s="0" t="s">
        <x:v>82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10911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82</x:v>
      </x:c>
      <x:c r="F2046" s="0" t="s">
        <x:v>82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2926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82</x:v>
      </x:c>
      <x:c r="F2047" s="0" t="s">
        <x:v>82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322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46993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52</x:v>
      </x:c>
      <x:c r="F2049" s="0" t="s">
        <x:v>52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4907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17991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52</x:v>
      </x:c>
      <x:c r="F2051" s="0" t="s">
        <x:v>52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107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471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52</x:v>
      </x:c>
      <x:c r="F2053" s="0" t="s">
        <x:v>52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5511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5076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52</x:v>
      </x:c>
      <x:c r="F2055" s="0" t="s">
        <x:v>52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4569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5973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2192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196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52</x:v>
      </x:c>
      <x:c r="F2059" s="0" t="s">
        <x:v>52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23473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52</x:v>
      </x:c>
      <x:c r="F2060" s="0" t="s">
        <x:v>52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4135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52</x:v>
      </x:c>
      <x:c r="F2061" s="0" t="s">
        <x:v>52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8317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52</x:v>
      </x:c>
      <x:c r="F2062" s="0" t="s">
        <x:v>52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50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52</x:v>
      </x:c>
      <x:c r="F2063" s="0" t="s">
        <x:v>52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255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52</x:v>
      </x:c>
      <x:c r="F2064" s="0" t="s">
        <x:v>52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3748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52</x:v>
      </x:c>
      <x:c r="F2065" s="0" t="s">
        <x:v>52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2408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52</x:v>
      </x:c>
      <x:c r="F2066" s="0" t="s">
        <x:v>52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243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52</x:v>
      </x:c>
      <x:c r="F2067" s="0" t="s">
        <x:v>52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3068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1169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52</x:v>
      </x:c>
      <x:c r="F2069" s="0" t="s">
        <x:v>52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52</x:v>
      </x:c>
      <x:c r="F2070" s="0" t="s">
        <x:v>52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23520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52</x:v>
      </x:c>
      <x:c r="F2071" s="0" t="s">
        <x:v>52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772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52</x:v>
      </x:c>
      <x:c r="F2072" s="0" t="s">
        <x:v>52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9674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52</x:v>
      </x:c>
      <x:c r="F2073" s="0" t="s">
        <x:v>52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57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52</x:v>
      </x:c>
      <x:c r="F2074" s="0" t="s">
        <x:v>52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216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52</x:v>
      </x:c>
      <x:c r="F2075" s="0" t="s">
        <x:v>52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1763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52</x:v>
      </x:c>
      <x:c r="F2076" s="0" t="s">
        <x:v>52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2668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52</x:v>
      </x:c>
      <x:c r="F2077" s="0" t="s">
        <x:v>52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4326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52</x:v>
      </x:c>
      <x:c r="F2078" s="0" t="s">
        <x:v>52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2905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52</x:v>
      </x:c>
      <x:c r="F2079" s="0" t="s">
        <x:v>52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1023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52</x:v>
      </x:c>
      <x:c r="F2080" s="0" t="s">
        <x:v>52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116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82</x:v>
      </x:c>
      <x:c r="F2081" s="0" t="s">
        <x:v>82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47427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82</x:v>
      </x:c>
      <x:c r="F2082" s="0" t="s">
        <x:v>82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4833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82</x:v>
      </x:c>
      <x:c r="F2083" s="0" t="s">
        <x:v>82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20629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82</x:v>
      </x:c>
      <x:c r="F2084" s="0" t="s">
        <x:v>82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82</x:v>
      </x:c>
      <x:c r="F2085" s="0" t="s">
        <x:v>82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350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82</x:v>
      </x:c>
      <x:c r="F2086" s="0" t="s">
        <x:v>82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3481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82</x:v>
      </x:c>
      <x:c r="F2087" s="0" t="s">
        <x:v>82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4942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82</x:v>
      </x:c>
      <x:c r="F2088" s="0" t="s">
        <x:v>82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4154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82</x:v>
      </x:c>
      <x:c r="F2089" s="0" t="s">
        <x:v>82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6721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82</x:v>
      </x:c>
      <x:c r="F2090" s="0" t="s">
        <x:v>82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2033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82</x:v>
      </x:c>
      <x:c r="F2091" s="0" t="s">
        <x:v>82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197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82</x:v>
      </x:c>
      <x:c r="F2092" s="0" t="s">
        <x:v>82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23654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82</x:v>
      </x:c>
      <x:c r="F2093" s="0" t="s">
        <x:v>82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3981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82</x:v>
      </x:c>
      <x:c r="F2094" s="0" t="s">
        <x:v>82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10015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82</x:v>
      </x:c>
      <x:c r="F2095" s="0" t="s">
        <x:v>82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53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82</x:v>
      </x:c>
      <x:c r="F2096" s="0" t="s">
        <x:v>82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189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82</x:v>
      </x:c>
      <x:c r="F2097" s="0" t="s">
        <x:v>82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1979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82</x:v>
      </x:c>
      <x:c r="F2098" s="0" t="s">
        <x:v>82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2510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82</x:v>
      </x:c>
      <x:c r="F2099" s="0" t="s">
        <x:v>82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296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3496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82</x:v>
      </x:c>
      <x:c r="F2101" s="0" t="s">
        <x:v>82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1042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82</x:v>
      </x:c>
      <x:c r="F2102" s="0" t="s">
        <x:v>82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93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82</x:v>
      </x:c>
      <x:c r="F2103" s="0" t="s">
        <x:v>82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23773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82</x:v>
      </x:c>
      <x:c r="F2104" s="0" t="s">
        <x:v>82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852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82</x:v>
      </x:c>
      <x:c r="F2105" s="0" t="s">
        <x:v>82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10614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82</x:v>
      </x:c>
      <x:c r="F2106" s="0" t="s">
        <x:v>82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34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82</x:v>
      </x:c>
      <x:c r="F2107" s="0" t="s">
        <x:v>82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161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82</x:v>
      </x:c>
      <x:c r="F2108" s="0" t="s">
        <x:v>82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1502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82</x:v>
      </x:c>
      <x:c r="F2109" s="0" t="s">
        <x:v>82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2432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82</x:v>
      </x:c>
      <x:c r="F2110" s="0" t="s">
        <x:v>82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3858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82</x:v>
      </x:c>
      <x:c r="F2111" s="0" t="s">
        <x:v>82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3225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82</x:v>
      </x:c>
      <x:c r="F2112" s="0" t="s">
        <x:v>82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991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82</x:v>
      </x:c>
      <x:c r="F2113" s="0" t="s">
        <x:v>82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B001"/>
      </x:sharedItems>
    </x:cacheField>
    <x:cacheField name="Statistic Label">
      <x:sharedItems count="1">
        <x:s v="Population Aged 15 Years and Ov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755313" count="1854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42463"/>
        <x:n v="3586"/>
        <x:n v="15851"/>
        <x:n v="65"/>
        <x:n v="409"/>
        <x:n v="5499"/>
        <x:n v="4866"/>
        <x:n v="4403"/>
        <x:n v="5168"/>
        <x:n v="2395"/>
        <x:n v="221"/>
        <x:n v="21209"/>
        <x:n v="2909"/>
        <x:n v="7650"/>
        <x:n v="37"/>
        <x:n v="226"/>
        <x:n v="3588"/>
        <x:n v="2440"/>
        <x:n v="229"/>
        <x:n v="2785"/>
        <x:n v="1239"/>
        <x:n v="106"/>
        <x:n v="21254"/>
        <x:n v="677"/>
        <x:n v="8201"/>
        <x:n v="28"/>
        <x:n v="183"/>
        <x:n v="1911"/>
        <x:n v="2426"/>
        <x:n v="4174"/>
        <x:n v="2383"/>
        <x:n v="1156"/>
        <x:n v="115"/>
        <x:n v="44321"/>
        <x:n v="3669"/>
        <x:n v="18251"/>
        <x:n v="53"/>
        <x:n v="434"/>
        <x:n v="4073"/>
        <x:n v="5077"/>
        <x:n v="4111"/>
        <x:n v="6043"/>
        <x:n v="2467"/>
        <x:n v="143"/>
        <x:n v="22060"/>
        <x:n v="2927"/>
        <x:n v="9320"/>
        <x:n v="27"/>
        <x:n v="239"/>
        <x:n v="2299"/>
        <x:n v="2592"/>
        <x:n v="258"/>
        <x:n v="3109"/>
        <x:n v="1240"/>
        <x:n v="49"/>
        <x:n v="22261"/>
        <x:n v="742"/>
        <x:n v="8931"/>
        <x:n v="26"/>
        <x:n v="195"/>
        <x:n v="1774"/>
        <x:n v="2485"/>
        <x:n v="3853"/>
        <x:n v="2934"/>
        <x:n v="1227"/>
        <x:n v="94"/>
        <x:n v="447583"/>
        <x:n v="24526"/>
        <x:n v="202439"/>
        <x:n v="464"/>
        <x:n v="5086"/>
        <x:n v="46613"/>
        <x:n v="56377"/>
        <x:n v="31594"/>
        <x:n v="58475"/>
        <x:n v="19242"/>
        <x:n v="2767"/>
        <x:n v="216353"/>
        <x:n v="18122"/>
        <x:n v="96415"/>
        <x:n v="204"/>
        <x:n v="2920"/>
        <x:n v="29966"/>
        <x:n v="27577"/>
        <x:n v="1730"/>
        <x:n v="28076"/>
        <x:n v="9407"/>
        <x:n v="1936"/>
        <x:n v="231230"/>
        <x:n v="6404"/>
        <x:n v="106024"/>
        <x:n v="260"/>
        <x:n v="2166"/>
        <x:n v="16647"/>
        <x:n v="28800"/>
        <x:n v="29864"/>
        <x:n v="30399"/>
        <x:n v="9835"/>
        <x:n v="831"/>
        <x:n v="471341"/>
        <x:n v="26655"/>
        <x:n v="238638"/>
        <x:n v="377"/>
        <x:n v="4686"/>
        <x:n v="34514"/>
        <x:n v="53067"/>
        <x:n v="28734"/>
        <x:n v="63637"/>
        <x:n v="18665"/>
        <x:n v="2368"/>
        <x:n v="229880"/>
        <x:n v="19122"/>
        <x:n v="119252"/>
        <x:n v="173"/>
        <x:n v="2602"/>
        <x:n v="20211"/>
        <x:n v="25838"/>
        <x:n v="2115"/>
        <x:n v="30063"/>
        <x:n v="9185"/>
        <x:n v="1319"/>
        <x:n v="241461"/>
        <x:n v="7533"/>
        <x:n v="119386"/>
        <x:n v="2084"/>
        <x:n v="14303"/>
        <x:n v="27229"/>
        <x:n v="26619"/>
        <x:n v="33574"/>
        <x:n v="9480"/>
        <x:n v="1049"/>
        <x:n v="168726"/>
        <x:n v="15007"/>
        <x:n v="72345"/>
        <x:n v="138"/>
        <x:n v="1007"/>
        <x:n v="10064"/>
        <x:n v="24481"/>
        <x:n v="15487"/>
        <x:n v="25722"/>
        <x:n v="4154"/>
        <x:n v="321"/>
        <x:n v="79442"/>
        <x:n v="10914"/>
        <x:n v="34399"/>
        <x:n v="47"/>
        <x:n v="616"/>
        <x:n v="6117"/>
        <x:n v="12173"/>
        <x:n v="505"/>
        <x:n v="12645"/>
        <x:n v="1939"/>
        <x:n v="87"/>
        <x:n v="89284"/>
        <x:n v="4093"/>
        <x:n v="37946"/>
        <x:n v="91"/>
        <x:n v="391"/>
        <x:n v="3947"/>
        <x:n v="12308"/>
        <x:n v="14982"/>
        <x:n v="13077"/>
        <x:n v="2215"/>
        <x:n v="234"/>
        <x:n v="177979"/>
        <x:n v="15652"/>
        <x:n v="80141"/>
        <x:n v="132"/>
        <x:n v="927"/>
        <x:n v="6789"/>
        <x:n v="25644"/>
        <x:n v="13801"/>
        <x:n v="30339"/>
        <x:n v="4071"/>
        <x:n v="483"/>
        <x:n v="84103"/>
        <x:n v="10996"/>
        <x:n v="39274"/>
        <x:n v="43"/>
        <x:n v="501"/>
        <x:n v="3755"/>
        <x:n v="12554"/>
        <x:n v="636"/>
        <x:n v="14264"/>
        <x:n v="1906"/>
        <x:n v="174"/>
        <x:n v="93876"/>
        <x:n v="4656"/>
        <x:n v="40867"/>
        <x:n v="89"/>
        <x:n v="426"/>
        <x:n v="3034"/>
        <x:n v="13090"/>
        <x:n v="13165"/>
        <x:n v="16075"/>
        <x:n v="2165"/>
        <x:n v="309"/>
        <x:n v="207584"/>
        <x:n v="14758"/>
        <x:n v="104269"/>
        <x:n v="249"/>
        <x:n v="2224"/>
        <x:n v="20416"/>
        <x:n v="21762"/>
        <x:n v="18510"/>
        <x:n v="18370"/>
        <x:n v="6449"/>
        <x:n v="577"/>
        <x:n v="100569"/>
        <x:n v="11570"/>
        <x:n v="50793"/>
        <x:n v="112"/>
        <x:n v="1181"/>
        <x:n v="12194"/>
        <x:n v="11095"/>
        <x:n v="882"/>
        <x:n v="9797"/>
        <x:n v="2728"/>
        <x:n v="217"/>
        <x:n v="107015"/>
        <x:n v="3188"/>
        <x:n v="53476"/>
        <x:n v="137"/>
        <x:n v="1043"/>
        <x:n v="8222"/>
        <x:n v="10667"/>
        <x:n v="17628"/>
        <x:n v="8573"/>
        <x:n v="3721"/>
        <x:n v="360"/>
        <x:n v="223407"/>
        <x:n v="16102"/>
        <x:n v="117674"/>
        <x:n v="1850"/>
        <x:n v="13565"/>
        <x:n v="24273"/>
        <x:n v="17677"/>
        <x:n v="24434"/>
        <x:n v="7102"/>
        <x:n v="535"/>
        <x:n v="108104"/>
        <x:n v="12304"/>
        <x:n v="58778"/>
        <x:n v="80"/>
        <x:n v="975"/>
        <x:n v="6999"/>
        <x:n v="12210"/>
        <x:n v="1109"/>
        <x:n v="12352"/>
        <x:n v="3121"/>
        <x:n v="176"/>
        <x:n v="115303"/>
        <x:n v="3798"/>
        <x:n v="58896"/>
        <x:n v="875"/>
        <x:n v="6566"/>
        <x:n v="12063"/>
        <x:n v="16568"/>
        <x:n v="12082"/>
        <x:n v="3981"/>
        <x:n v="359"/>
        <x:n v="203924"/>
        <x:n v="12600"/>
        <x:n v="93784"/>
        <x:n v="150"/>
        <x:n v="2361"/>
        <x:n v="23678"/>
        <x:n v="22307"/>
        <x:n v="19212"/>
        <x:n v="20611"/>
        <x:n v="8802"/>
        <x:n v="419"/>
        <x:n v="98195"/>
        <x:n v="10200"/>
        <x:n v="44531"/>
        <x:n v="56"/>
        <x:n v="1306"/>
        <x:n v="14921"/>
        <x:n v="11264"/>
        <x:n v="867"/>
        <x:n v="10949"/>
        <x:n v="3955"/>
        <x:n v="146"/>
        <x:n v="105729"/>
        <x:n v="2400"/>
        <x:n v="49253"/>
        <x:n v="1055"/>
        <x:n v="8757"/>
        <x:n v="11043"/>
        <x:n v="18345"/>
        <x:n v="9662"/>
        <x:n v="4847"/>
        <x:n v="273"/>
        <x:n v="214679"/>
        <x:n v="13367"/>
        <x:n v="105692"/>
        <x:n v="151"/>
        <x:n v="2030"/>
        <x:n v="16235"/>
        <x:n v="23833"/>
        <x:n v="17074"/>
        <x:n v="27258"/>
        <x:n v="8427"/>
        <x:n v="612"/>
        <x:n v="103511"/>
        <x:n v="10512"/>
        <x:n v="52047"/>
        <x:n v="73"/>
        <x:n v="1106"/>
        <x:n v="8881"/>
        <x:n v="12045"/>
        <x:n v="1069"/>
        <x:n v="13782"/>
        <x:n v="3780"/>
        <x:n v="216"/>
        <x:n v="111168"/>
        <x:n v="2855"/>
        <x:n v="53645"/>
        <x:n v="78"/>
        <x:n v="924"/>
        <x:n v="7354"/>
        <x:n v="11788"/>
        <x:n v="16005"/>
        <x:n v="13476"/>
        <x:n v="4647"/>
        <x:n v="396"/>
        <x:n v="158744"/>
        <x:n v="12664"/>
        <x:n v="72730"/>
        <x:n v="193"/>
        <x:n v="1371"/>
        <x:n v="17268"/>
        <x:n v="18009"/>
        <x:n v="14639"/>
        <x:n v="5981"/>
        <x:n v="402"/>
        <x:n v="78116"/>
        <x:n v="9841"/>
        <x:n v="36086"/>
        <x:n v="68"/>
        <x:n v="760"/>
        <x:n v="10909"/>
        <x:n v="8919"/>
        <x:n v="666"/>
        <x:n v="7782"/>
        <x:n v="2962"/>
        <x:n v="123"/>
        <x:n v="80628"/>
        <x:n v="2823"/>
        <x:n v="36644"/>
        <x:n v="125"/>
        <x:n v="611"/>
        <x:n v="6359"/>
        <x:n v="9090"/>
        <x:n v="14821"/>
        <x:n v="6857"/>
        <x:n v="3019"/>
        <x:n v="279"/>
        <x:n v="168944"/>
        <x:n v="13364"/>
        <x:n v="82402"/>
        <x:n v="181"/>
        <x:n v="1395"/>
        <x:n v="10902"/>
        <x:n v="20559"/>
        <x:n v="14478"/>
        <x:n v="18890"/>
        <x:n v="6255"/>
        <x:n v="518"/>
        <x:n v="83012"/>
        <x:n v="10148"/>
        <x:n v="41844"/>
        <x:n v="74"/>
        <x:n v="769"/>
        <x:n v="6059"/>
        <x:n v="10189"/>
        <x:n v="818"/>
        <x:n v="9856"/>
        <x:n v="3062"/>
        <x:n v="85932"/>
        <x:n v="3216"/>
        <x:n v="40558"/>
        <x:n v="107"/>
        <x:n v="626"/>
        <x:n v="4843"/>
        <x:n v="10370"/>
        <x:n v="13660"/>
        <x:n v="9034"/>
        <x:n v="3193"/>
        <x:n v="325"/>
        <x:n v="74219"/>
        <x:n v="7858"/>
        <x:n v="29241"/>
        <x:n v="610"/>
        <x:n v="8382"/>
        <x:n v="7703"/>
        <x:n v="7238"/>
        <x:n v="9716"/>
        <x:n v="3126"/>
        <x:n v="171"/>
        <x:n v="36875"/>
        <x:n v="6379"/>
        <x:n v="13342"/>
        <x:n v="5659"/>
        <x:n v="3772"/>
        <x:n v="5181"/>
        <x:n v="1705"/>
        <x:n v="75"/>
        <x:n v="37344"/>
        <x:n v="1479"/>
        <x:n v="15899"/>
        <x:n v="96"/>
        <x:n v="285"/>
        <x:n v="2723"/>
        <x:n v="3931"/>
        <x:n v="6879"/>
        <x:n v="4535"/>
        <x:n v="1421"/>
        <x:n v="77466"/>
        <x:n v="8100"/>
        <x:n v="33141"/>
        <x:n v="122"/>
        <x:n v="578"/>
        <x:n v="5466"/>
        <x:n v="8164"/>
        <x:n v="6524"/>
        <x:n v="11819"/>
        <x:n v="3276"/>
        <x:n v="276"/>
        <x:n v="38288"/>
        <x:n v="6475"/>
        <x:n v="15801"/>
        <x:n v="60"/>
        <x:n v="323"/>
        <x:n v="3277"/>
        <x:n v="4061"/>
        <x:n v="411"/>
        <x:n v="6107"/>
        <x:n v="1685"/>
        <x:n v="88"/>
        <x:n v="39178"/>
        <x:n v="1625"/>
        <x:n v="17340"/>
        <x:n v="62"/>
        <x:n v="255"/>
        <x:n v="2189"/>
        <x:n v="4103"/>
        <x:n v="6113"/>
        <x:n v="5712"/>
        <x:n v="1591"/>
        <x:n v="188"/>
        <x:n v="60646"/>
        <x:n v="5435"/>
        <x:n v="24760"/>
        <x:n v="142"/>
        <x:n v="674"/>
        <x:n v="7586"/>
        <x:n v="5690"/>
        <x:n v="6492"/>
        <x:n v="6723"/>
        <x:n v="2825"/>
        <x:n v="319"/>
        <x:n v="30497"/>
        <x:n v="4464"/>
        <x:n v="11961"/>
        <x:n v="67"/>
        <x:n v="379"/>
        <x:n v="5069"/>
        <x:n v="2726"/>
        <x:n v="362"/>
        <x:n v="1482"/>
        <x:n v="189"/>
        <x:n v="30149"/>
        <x:n v="971"/>
        <x:n v="12799"/>
        <x:n v="295"/>
        <x:n v="2517"/>
        <x:n v="2964"/>
        <x:n v="6130"/>
        <x:n v="2925"/>
        <x:n v="1343"/>
        <x:n v="130"/>
        <x:n v="63885"/>
        <x:n v="5574"/>
        <x:n v="27876"/>
        <x:n v="5452"/>
        <x:n v="6004"/>
        <x:n v="8077"/>
        <x:n v="2970"/>
        <x:n v="733"/>
        <x:n v="32143"/>
        <x:n v="4523"/>
        <x:n v="14090"/>
        <x:n v="45"/>
        <x:n v="3077"/>
        <x:n v="3150"/>
        <x:n v="394"/>
        <x:n v="4459"/>
        <x:n v="1539"/>
        <x:n v="545"/>
        <x:n v="31742"/>
        <x:n v="1051"/>
        <x:n v="13786"/>
        <x:n v="46"/>
        <x:n v="2375"/>
        <x:n v="3342"/>
        <x:n v="5610"/>
        <x:n v="3618"/>
        <x:n v="1431"/>
        <x:n v="29955"/>
        <x:n v="2865"/>
        <x:n v="10945"/>
        <x:n v="61"/>
        <x:n v="348"/>
        <x:n v="4214"/>
        <x:n v="2863"/>
        <x:n v="2987"/>
        <x:n v="4019"/>
        <x:n v="1526"/>
        <x:n v="127"/>
        <x:n v="14970"/>
        <x:n v="2372"/>
        <x:n v="5137"/>
        <x:n v="24"/>
        <x:n v="182"/>
        <x:n v="2695"/>
        <x:n v="1413"/>
        <x:n v="185"/>
        <x:n v="2108"/>
        <x:n v="806"/>
        <x:n v="48"/>
        <x:n v="14985"/>
        <x:n v="493"/>
        <x:n v="5808"/>
        <x:n v="166"/>
        <x:n v="1519"/>
        <x:n v="1450"/>
        <x:n v="2802"/>
        <x:n v="720"/>
        <x:n v="79"/>
        <x:n v="31365"/>
        <x:n v="2824"/>
        <x:n v="12301"/>
        <x:n v="374"/>
        <x:n v="3327"/>
        <x:n v="2873"/>
        <x:n v="4782"/>
        <x:n v="1657"/>
        <x:n v="118"/>
        <x:n v="15673"/>
        <x:n v="2328"/>
        <x:n v="6112"/>
        <x:n v="21"/>
        <x:n v="197"/>
        <x:n v="1932"/>
        <x:n v="1513"/>
        <x:n v="178"/>
        <x:n v="2468"/>
        <x:n v="861"/>
        <x:n v="63"/>
        <x:n v="15692"/>
        <x:n v="496"/>
        <x:n v="6189"/>
        <x:n v="177"/>
        <x:n v="1549"/>
        <x:n v="2314"/>
        <x:n v="796"/>
        <x:n v="55"/>
        <x:n v="94235"/>
        <x:n v="6584"/>
        <x:n v="37528"/>
        <x:n v="120"/>
        <x:n v="1067"/>
        <x:n v="12725"/>
        <x:n v="10143"/>
        <x:n v="9108"/>
        <x:n v="11799"/>
        <x:n v="4929"/>
        <x:n v="232"/>
        <x:n v="46200"/>
        <x:n v="5211"/>
        <x:n v="17886"/>
        <x:n v="620"/>
        <x:n v="8232"/>
        <x:n v="5013"/>
        <x:n v="465"/>
        <x:n v="6100"/>
        <x:n v="2523"/>
        <x:n v="97"/>
        <x:n v="48035"/>
        <x:n v="1373"/>
        <x:n v="19642"/>
        <x:n v="447"/>
        <x:n v="4493"/>
        <x:n v="5130"/>
        <x:n v="8643"/>
        <x:n v="5699"/>
        <x:n v="2406"/>
        <x:n v="135"/>
        <x:n v="99219"/>
        <x:n v="6880"/>
        <x:n v="43327"/>
        <x:n v="110"/>
        <x:n v="1145"/>
        <x:n v="8913"/>
        <x:n v="11145"/>
        <x:n v="8514"/>
        <x:n v="13989"/>
        <x:n v="4879"/>
        <x:n v="317"/>
        <x:n v="48538"/>
        <x:n v="5288"/>
        <x:n v="21640"/>
        <x:n v="650"/>
        <x:n v="5124"/>
        <x:n v="5518"/>
        <x:n v="591"/>
        <x:n v="7058"/>
        <x:n v="124"/>
        <x:n v="50681"/>
        <x:n v="1592"/>
        <x:n v="21687"/>
        <x:n v="50"/>
        <x:n v="495"/>
        <x:n v="3789"/>
        <x:n v="5627"/>
        <x:n v="7923"/>
        <x:n v="6931"/>
        <x:n v="2394"/>
        <x:n v="137669"/>
        <x:n v="12981"/>
        <x:n v="61124"/>
        <x:n v="237"/>
        <x:n v="1137"/>
        <x:n v="15155"/>
        <x:n v="13775"/>
        <x:n v="14108"/>
        <x:n v="13959"/>
        <x:n v="4839"/>
        <x:n v="354"/>
        <x:n v="68034"/>
        <x:n v="10412"/>
        <x:n v="29590"/>
        <x:n v="100"/>
        <x:n v="640"/>
        <x:n v="9877"/>
        <x:n v="6883"/>
        <x:n v="596"/>
        <x:n v="7453"/>
        <x:n v="2365"/>
        <x:n v="69635"/>
        <x:n v="2569"/>
        <x:n v="31534"/>
        <x:n v="497"/>
        <x:n v="5278"/>
        <x:n v="6892"/>
        <x:n v="13512"/>
        <x:n v="6506"/>
        <x:n v="2474"/>
        <x:n v="236"/>
        <x:n v="146113"/>
        <x:n v="13562"/>
        <x:n v="69519"/>
        <x:n v="1092"/>
        <x:n v="9431"/>
        <x:n v="16065"/>
        <x:n v="13236"/>
        <x:n v="17481"/>
        <x:n v="425"/>
        <x:n v="71838"/>
        <x:n v="10612"/>
        <x:n v="35085"/>
        <x:n v="592"/>
        <x:n v="5122"/>
        <x:n v="7994"/>
        <x:n v="784"/>
        <x:n v="9001"/>
        <x:n v="2448"/>
        <x:n v="74275"/>
        <x:n v="2950"/>
        <x:n v="34434"/>
        <x:n v="103"/>
        <x:n v="500"/>
        <x:n v="4309"/>
        <x:n v="8071"/>
        <x:n v="12452"/>
        <x:n v="8480"/>
        <x:n v="2676"/>
        <x:n v="300"/>
        <x:n v="58732"/>
        <x:n v="5256"/>
        <x:n v="22175"/>
        <x:n v="105"/>
        <x:n v="608"/>
        <x:n v="7705"/>
        <x:n v="5919"/>
        <x:n v="6621"/>
        <x:n v="7275"/>
        <x:n v="2923"/>
        <x:n v="145"/>
        <x:n v="29230"/>
        <x:n v="4267"/>
        <x:n v="10804"/>
        <x:n v="333"/>
        <x:n v="2902"/>
        <x:n v="375"/>
        <x:n v="3951"/>
        <x:n v="1489"/>
        <x:n v="51"/>
        <x:n v="29502"/>
        <x:n v="989"/>
        <x:n v="11371"/>
        <x:n v="275"/>
        <x:n v="2692"/>
        <x:n v="3017"/>
        <x:n v="6246"/>
        <x:n v="3324"/>
        <x:n v="1434"/>
        <x:n v="60234"/>
        <x:n v="5146"/>
        <x:n v="25057"/>
        <x:n v="84"/>
        <x:n v="553"/>
        <x:n v="5191"/>
        <x:n v="5931"/>
        <x:n v="8596"/>
        <x:n v="3033"/>
        <x:n v="194"/>
        <x:n v="29749"/>
        <x:n v="4121"/>
        <x:n v="44"/>
        <x:n v="2918"/>
        <x:n v="3146"/>
        <x:n v="433"/>
        <x:n v="4532"/>
        <x:n v="1464"/>
        <x:n v="71"/>
        <x:n v="30485"/>
        <x:n v="1025"/>
        <x:n v="12332"/>
        <x:n v="40"/>
        <x:n v="2273"/>
        <x:n v="3303"/>
        <x:n v="5498"/>
        <x:n v="4064"/>
        <x:n v="1569"/>
        <x:n v="66724"/>
        <x:n v="5807"/>
        <x:n v="26413"/>
        <x:n v="99"/>
        <x:n v="7971"/>
        <x:n v="7503"/>
        <x:n v="6665"/>
        <x:n v="8317"/>
        <x:n v="2972"/>
        <x:n v="311"/>
        <x:n v="32894"/>
        <x:n v="4670"/>
        <x:n v="12565"/>
        <x:n v="381"/>
        <x:n v="5182"/>
        <x:n v="3694"/>
        <x:n v="347"/>
        <x:n v="4382"/>
        <x:n v="1523"/>
        <x:n v="104"/>
        <x:n v="33830"/>
        <x:n v="13848"/>
        <x:n v="2789"/>
        <x:n v="3809"/>
        <x:n v="6318"/>
        <x:n v="3935"/>
        <x:n v="1449"/>
        <x:n v="207"/>
        <x:n v="68995"/>
        <x:n v="29387"/>
        <x:n v="95"/>
        <x:n v="700"/>
        <x:n v="5966"/>
        <x:n v="7854"/>
        <x:n v="6073"/>
        <x:n v="9605"/>
        <x:n v="431"/>
        <x:n v="34055"/>
        <x:n v="4635"/>
        <x:n v="14626"/>
        <x:n v="382"/>
        <x:n v="3374"/>
        <x:n v="3888"/>
        <x:n v="407"/>
        <x:n v="5014"/>
        <x:n v="1476"/>
        <x:n v="203"/>
        <x:n v="34940"/>
        <x:n v="1172"/>
        <x:n v="14761"/>
        <x:n v="318"/>
        <x:n v="3966"/>
        <x:n v="5666"/>
        <x:n v="4591"/>
        <x:n v="1601"/>
        <x:n v="228"/>
        <x:n v="112256"/>
        <x:n v="10907"/>
        <x:n v="40153"/>
        <x:n v="247"/>
        <x:n v="1406"/>
        <x:n v="14764"/>
        <x:n v="10304"/>
        <x:n v="12946"/>
        <x:n v="15518"/>
        <x:n v="5698"/>
        <x:n v="313"/>
        <x:n v="54986"/>
        <x:n v="8724"/>
        <x:n v="18365"/>
        <x:n v="109"/>
        <x:n v="879"/>
        <x:n v="9948"/>
        <x:n v="4772"/>
        <x:n v="8401"/>
        <x:n v="3068"/>
        <x:n v="57270"/>
        <x:n v="2183"/>
        <x:n v="21788"/>
        <x:n v="527"/>
        <x:n v="4816"/>
        <x:n v="5532"/>
        <x:n v="12368"/>
        <x:n v="7117"/>
        <x:n v="2630"/>
        <x:n v="116770"/>
        <x:n v="11225"/>
        <x:n v="46328"/>
        <x:n v="206"/>
        <x:n v="1122"/>
        <x:n v="10356"/>
        <x:n v="11045"/>
        <x:n v="11639"/>
        <x:n v="18610"/>
        <x:n v="5892"/>
        <x:n v="56749"/>
        <x:n v="8773"/>
        <x:n v="22368"/>
        <x:n v="641"/>
        <x:n v="6137"/>
        <x:n v="5222"/>
        <x:n v="710"/>
        <x:n v="9631"/>
        <x:n v="3054"/>
        <x:n v="60021"/>
        <x:n v="2452"/>
        <x:n v="23960"/>
        <x:n v="481"/>
        <x:n v="4219"/>
        <x:n v="5823"/>
        <x:n v="10929"/>
        <x:n v="8979"/>
        <x:n v="2838"/>
        <x:n v="243"/>
        <x:n v="105468"/>
        <x:n v="10176"/>
        <x:n v="42579"/>
        <x:n v="152"/>
        <x:n v="789"/>
        <x:n v="11885"/>
        <x:n v="11687"/>
        <x:n v="11064"/>
        <x:n v="12845"/>
        <x:n v="227"/>
        <x:n v="51569"/>
        <x:n v="7737"/>
        <x:n v="20317"/>
        <x:n v="449"/>
        <x:n v="7856"/>
        <x:n v="5748"/>
        <x:n v="6726"/>
        <x:n v="2085"/>
        <x:n v="98"/>
        <x:n v="53899"/>
        <x:n v="2439"/>
        <x:n v="22262"/>
        <x:n v="340"/>
        <x:n v="4029"/>
        <x:n v="5939"/>
        <x:n v="10564"/>
        <x:n v="6119"/>
        <x:n v="1979"/>
        <x:n v="129"/>
        <x:n v="110158"/>
        <x:n v="10876"/>
        <x:n v="48144"/>
        <x:n v="114"/>
        <x:n v="791"/>
        <x:n v="7812"/>
        <x:n v="11880"/>
        <x:n v="10164"/>
        <x:n v="15722"/>
        <x:n v="4246"/>
        <x:n v="53786"/>
        <x:n v="8045"/>
        <x:n v="23629"/>
        <x:n v="460"/>
        <x:n v="4600"/>
        <x:n v="5959"/>
        <x:n v="621"/>
        <x:n v="8177"/>
        <x:n v="2080"/>
        <x:n v="175"/>
        <x:n v="56372"/>
        <x:n v="2831"/>
        <x:n v="24515"/>
        <x:n v="331"/>
        <x:n v="3212"/>
        <x:n v="5921"/>
        <x:n v="9543"/>
        <x:n v="7545"/>
        <x:n v="91115"/>
        <x:n v="9545"/>
        <x:n v="35891"/>
        <x:n v="170"/>
        <x:n v="737"/>
        <x:n v="9805"/>
        <x:n v="10044"/>
        <x:n v="8476"/>
        <x:n v="12530"/>
        <x:n v="3602"/>
        <x:n v="315"/>
        <x:n v="45137"/>
        <x:n v="7538"/>
        <x:n v="16786"/>
        <x:n v="64"/>
        <x:n v="438"/>
        <x:n v="6344"/>
        <x:n v="4890"/>
        <x:n v="562"/>
        <x:n v="6594"/>
        <x:n v="1788"/>
        <x:n v="133"/>
        <x:n v="45978"/>
        <x:n v="2007"/>
        <x:n v="19105"/>
        <x:n v="299"/>
        <x:n v="3461"/>
        <x:n v="5154"/>
        <x:n v="7914"/>
        <x:n v="5936"/>
        <x:n v="1814"/>
        <x:n v="93245"/>
        <x:n v="9665"/>
        <x:n v="39691"/>
        <x:n v="155"/>
        <x:n v="6352"/>
        <x:n v="10423"/>
        <x:n v="7409"/>
        <x:n v="14986"/>
        <x:n v="3583"/>
        <x:n v="45802"/>
        <x:n v="7457"/>
        <x:n v="19079"/>
        <x:n v="3696"/>
        <x:n v="5063"/>
        <x:n v="531"/>
        <x:n v="1737"/>
        <x:n v="47443"/>
        <x:n v="2208"/>
        <x:n v="20612"/>
        <x:n v="2656"/>
        <x:n v="5360"/>
        <x:n v="6878"/>
        <x:n v="7336"/>
        <x:n v="1846"/>
        <x:n v="101733"/>
        <x:n v="4415"/>
        <x:n v="38566"/>
        <x:n v="81"/>
        <x:n v="1015"/>
        <x:n v="11251"/>
        <x:n v="14962"/>
        <x:n v="8982"/>
        <x:n v="15279"/>
        <x:n v="6697"/>
        <x:n v="485"/>
        <x:n v="49795"/>
        <x:n v="3376"/>
        <x:n v="18901"/>
        <x:n v="600"/>
        <x:n v="7418"/>
        <x:n v="7534"/>
        <x:n v="404"/>
        <x:n v="7918"/>
        <x:n v="3344"/>
        <x:n v="272"/>
        <x:n v="51938"/>
        <x:n v="1039"/>
        <x:n v="19665"/>
        <x:n v="415"/>
        <x:n v="3833"/>
        <x:n v="7428"/>
        <x:n v="8578"/>
        <x:n v="7361"/>
        <x:n v="3353"/>
        <x:n v="213"/>
        <x:n v="107717"/>
        <x:n v="4881"/>
        <x:n v="45532"/>
        <x:n v="70"/>
        <x:n v="919"/>
        <x:n v="8024"/>
        <x:n v="16374"/>
        <x:n v="7641"/>
        <x:n v="16997"/>
        <x:n v="6716"/>
        <x:n v="563"/>
        <x:n v="52613"/>
        <x:n v="3571"/>
        <x:n v="23072"/>
        <x:n v="548"/>
        <x:n v="4880"/>
        <x:n v="8032"/>
        <x:n v="8452"/>
        <x:n v="55104"/>
        <x:n v="1310"/>
        <x:n v="22460"/>
        <x:n v="371"/>
        <x:n v="3144"/>
        <x:n v="8342"/>
        <x:n v="7146"/>
        <x:n v="8545"/>
        <x:n v="3500"/>
        <x:n v="240"/>
        <x:n v="307796"/>
        <x:n v="32967"/>
        <x:n v="130744"/>
        <x:n v="730"/>
        <x:n v="2006"/>
        <x:n v="26597"/>
        <x:n v="32611"/>
        <x:n v="31071"/>
        <x:n v="37612"/>
        <x:n v="12390"/>
        <x:n v="1068"/>
        <x:n v="151629"/>
        <x:n v="26013"/>
        <x:n v="62827"/>
        <x:n v="17547"/>
        <x:n v="16066"/>
        <x:n v="1470"/>
        <x:n v="19822"/>
        <x:n v="6142"/>
        <x:n v="376"/>
        <x:n v="156167"/>
        <x:n v="6954"/>
        <x:n v="67917"/>
        <x:n v="951"/>
        <x:n v="9050"/>
        <x:n v="16545"/>
        <x:n v="29601"/>
        <x:n v="17790"/>
        <x:n v="6248"/>
        <x:n v="692"/>
        <x:n v="321620"/>
        <x:n v="32759"/>
        <x:n v="146591"/>
        <x:n v="540"/>
        <x:n v="1827"/>
        <x:n v="16460"/>
        <x:n v="35933"/>
        <x:n v="27965"/>
        <x:n v="45612"/>
        <x:n v="12926"/>
        <x:n v="158078"/>
        <x:n v="25465"/>
        <x:n v="72509"/>
        <x:n v="233"/>
        <x:n v="1004"/>
        <x:n v="9414"/>
        <x:n v="17997"/>
        <x:n v="1564"/>
        <x:n v="23249"/>
        <x:n v="6281"/>
        <x:n v="163542"/>
        <x:n v="7294"/>
        <x:n v="74082"/>
        <x:n v="307"/>
        <x:n v="823"/>
        <x:n v="7046"/>
        <x:n v="17936"/>
        <x:n v="26401"/>
        <x:n v="22363"/>
        <x:n v="6645"/>
        <x:n v="645"/>
        <x:n v="116150"/>
        <x:n v="13114"/>
        <x:n v="42401"/>
        <x:n v="252"/>
        <x:n v="921"/>
        <x:n v="12598"/>
        <x:n v="11776"/>
        <x:n v="11638"/>
        <x:n v="17902"/>
        <x:n v="5111"/>
        <x:n v="437"/>
        <x:n v="57752"/>
        <x:n v="10390"/>
        <x:n v="19477"/>
        <x:n v="539"/>
        <x:n v="8490"/>
        <x:n v="5726"/>
        <x:n v="695"/>
        <x:n v="9362"/>
        <x:n v="2744"/>
        <x:n v="214"/>
        <x:n v="58398"/>
        <x:n v="2724"/>
        <x:n v="22924"/>
        <x:n v="4108"/>
        <x:n v="6050"/>
        <x:n v="10943"/>
        <x:n v="8540"/>
        <x:n v="2367"/>
        <x:n v="223"/>
        <x:n v="118916"/>
        <x:n v="12913"/>
        <x:n v="48099"/>
        <x:n v="210"/>
        <x:n v="835"/>
        <x:n v="7866"/>
        <x:n v="11849"/>
        <x:n v="9585"/>
        <x:n v="21855"/>
        <x:n v="5238"/>
        <x:n v="466"/>
        <x:n v="58470"/>
        <x:n v="10000"/>
        <x:n v="22871"/>
        <x:n v="101"/>
        <x:n v="471"/>
        <x:n v="4638"/>
        <x:n v="5796"/>
        <x:n v="808"/>
        <x:n v="10940"/>
        <x:n v="2691"/>
        <x:n v="154"/>
        <x:n v="60446"/>
        <x:n v="2913"/>
        <x:n v="25228"/>
        <x:n v="364"/>
        <x:n v="3228"/>
        <x:n v="6053"/>
        <x:n v="8777"/>
        <x:n v="10915"/>
        <x:n v="2547"/>
        <x:n v="312"/>
        <x:n v="152745"/>
        <x:n v="12241"/>
        <x:n v="58548"/>
        <x:n v="1477"/>
        <x:n v="17060"/>
        <x:n v="20482"/>
        <x:n v="14121"/>
        <x:n v="19817"/>
        <x:n v="8070"/>
        <x:n v="75718"/>
        <x:n v="9783"/>
        <x:n v="28191"/>
        <x:n v="856"/>
        <x:n v="11085"/>
        <x:n v="10113"/>
        <x:n v="691"/>
        <x:n v="10293"/>
        <x:n v="4158"/>
        <x:n v="421"/>
        <x:n v="77027"/>
        <x:n v="2458"/>
        <x:n v="30357"/>
        <x:n v="5975"/>
        <x:n v="10369"/>
        <x:n v="13430"/>
        <x:n v="9524"/>
        <x:n v="3912"/>
        <x:n v="256"/>
        <x:n v="155305"/>
        <x:n v="12085"/>
        <x:n v="64897"/>
        <x:n v="1481"/>
        <x:n v="11454"/>
        <x:n v="20161"/>
        <x:n v="12677"/>
        <x:n v="23139"/>
        <x:n v="8494"/>
        <x:n v="714"/>
        <x:n v="77035"/>
        <x:n v="9462"/>
        <x:n v="32690"/>
        <x:n v="866"/>
        <x:n v="6690"/>
        <x:n v="10128"/>
        <x:n v="800"/>
        <x:n v="11661"/>
        <x:n v="4281"/>
        <x:n v="368"/>
        <x:n v="78270"/>
        <x:n v="2623"/>
        <x:n v="32207"/>
        <x:n v="615"/>
        <x:n v="4764"/>
        <x:n v="10033"/>
        <x:n v="11877"/>
        <x:n v="11478"/>
        <x:n v="4213"/>
        <x:n v="346"/>
        <x:n v="124368"/>
        <x:n v="12668"/>
        <x:n v="47384"/>
        <x:n v="280"/>
        <x:n v="1131"/>
        <x:n v="13865"/>
        <x:n v="12267"/>
        <x:n v="12699"/>
        <x:n v="17133"/>
        <x:n v="6499"/>
        <x:n v="442"/>
        <x:n v="61988"/>
        <x:n v="10276"/>
        <x:n v="22324"/>
        <x:n v="9239"/>
        <x:n v="5972"/>
        <x:n v="665"/>
        <x:n v="3574"/>
        <x:n v="62380"/>
        <x:n v="2392"/>
        <x:n v="25060"/>
        <x:n v="4626"/>
        <x:n v="6295"/>
        <x:n v="12034"/>
        <x:n v="8099"/>
        <x:n v="297"/>
        <x:n v="125518"/>
        <x:n v="12528"/>
        <x:n v="50749"/>
        <x:n v="1056"/>
        <x:n v="9811"/>
        <x:n v="12932"/>
        <x:n v="11433"/>
        <x:n v="19752"/>
        <x:n v="6598"/>
        <x:n v="62273"/>
        <x:n v="9987"/>
        <x:n v="24756"/>
        <x:n v="581"/>
        <x:n v="6397"/>
        <x:n v="795"/>
        <x:n v="10191"/>
        <x:n v="3487"/>
        <x:n v="63245"/>
        <x:n v="2541"/>
        <x:n v="25993"/>
        <x:n v="475"/>
        <x:n v="4003"/>
        <x:n v="6535"/>
        <x:n v="10638"/>
        <x:n v="9561"/>
        <x:n v="3111"/>
        <x:n v="294"/>
        <x:n v="89215"/>
        <x:n v="7220"/>
        <x:n v="34590"/>
        <x:n v="890"/>
        <x:n v="10682"/>
        <x:n v="9873"/>
        <x:n v="8522"/>
        <x:n v="12872"/>
        <x:n v="43878"/>
        <x:n v="16277"/>
        <x:n v="54"/>
        <x:n v="520"/>
        <x:n v="7062"/>
        <x:n v="4800"/>
        <x:n v="6766"/>
        <x:n v="2160"/>
        <x:n v="45337"/>
        <x:n v="1522"/>
        <x:n v="18313"/>
        <x:n v="370"/>
        <x:n v="3620"/>
        <x:n v="5073"/>
        <x:n v="8126"/>
        <x:n v="6106"/>
        <x:n v="1943"/>
        <x:n v="186"/>
        <x:n v="91631"/>
        <x:n v="7433"/>
        <x:n v="38051"/>
        <x:n v="111"/>
        <x:n v="852"/>
        <x:n v="7471"/>
        <x:n v="10311"/>
        <x:n v="7633"/>
        <x:n v="15121"/>
        <x:n v="4180"/>
        <x:n v="468"/>
        <x:n v="45111"/>
        <x:n v="5660"/>
        <x:n v="4468"/>
        <x:n v="5163"/>
        <x:n v="463"/>
        <x:n v="7747"/>
        <x:n v="2161"/>
        <x:n v="46520"/>
        <x:n v="1773"/>
        <x:n v="19386"/>
        <x:n v="3003"/>
        <x:n v="5148"/>
        <x:n v="7170"/>
        <x:n v="7374"/>
        <x:n v="2019"/>
        <x:n v="63036"/>
        <x:n v="3763"/>
        <x:n v="27725"/>
        <x:n v="69"/>
        <x:n v="654"/>
        <x:n v="6580"/>
        <x:n v="11242"/>
        <x:n v="3983"/>
        <x:n v="6377"/>
        <x:n v="2106"/>
        <x:n v="537"/>
        <x:n v="30148"/>
        <x:n v="2718"/>
        <x:n v="12809"/>
        <x:n v="20"/>
        <x:n v="358"/>
        <x:n v="4015"/>
        <x:n v="5508"/>
        <x:n v="219"/>
        <x:n v="3135"/>
        <x:n v="1074"/>
        <x:n v="292"/>
        <x:n v="32888"/>
        <x:n v="1045"/>
        <x:n v="14916"/>
        <x:n v="296"/>
        <x:n v="2565"/>
        <x:n v="5734"/>
        <x:n v="3764"/>
        <x:n v="3242"/>
        <x:n v="1032"/>
        <x:n v="245"/>
        <x:n v="65429"/>
        <x:n v="3870"/>
        <x:n v="31017"/>
        <x:n v="634"/>
        <x:n v="4541"/>
        <x:n v="11187"/>
        <x:n v="3609"/>
        <x:n v="8012"/>
        <x:n v="2146"/>
        <x:n v="349"/>
        <x:n v="31090"/>
        <x:n v="2649"/>
        <x:n v="14948"/>
        <x:n v="2506"/>
        <x:n v="5341"/>
        <x:n v="262"/>
        <x:n v="3729"/>
        <x:n v="211"/>
        <x:n v="34339"/>
        <x:n v="1221"/>
        <x:n v="16069"/>
        <x:n v="36"/>
        <x:n v="286"/>
        <x:n v="2035"/>
        <x:n v="5846"/>
        <x:n v="3347"/>
        <x:n v="4283"/>
        <x:n v="1078"/>
        <x:n v="135431"/>
        <x:n v="15122"/>
        <x:n v="53762"/>
        <x:n v="1188"/>
        <x:n v="14123"/>
        <x:n v="14192"/>
        <x:n v="13356"/>
        <x:n v="17161"/>
        <x:n v="5749"/>
        <x:n v="455"/>
        <x:n v="67878"/>
        <x:n v="12115"/>
        <x:n v="24839"/>
        <x:n v="159"/>
        <x:n v="729"/>
        <x:n v="9490"/>
        <x:n v="7091"/>
        <x:n v="1089"/>
        <x:n v="9059"/>
        <x:n v="3118"/>
        <x:n v="67553"/>
        <x:n v="3007"/>
        <x:n v="28923"/>
        <x:n v="164"/>
        <x:n v="459"/>
        <x:n v="4633"/>
        <x:n v="7101"/>
        <x:n v="8102"/>
        <x:n v="2631"/>
        <x:n v="266"/>
        <x:n v="138747"/>
        <x:n v="14682"/>
        <x:n v="60186"/>
        <x:n v="248"/>
        <x:n v="936"/>
        <x:n v="9002"/>
        <x:n v="14877"/>
        <x:n v="12099"/>
        <x:n v="20569"/>
        <x:n v="5724"/>
        <x:n v="424"/>
        <x:n v="69010"/>
        <x:n v="11593"/>
        <x:n v="28803"/>
        <x:n v="534"/>
        <x:n v="5427"/>
        <x:n v="7456"/>
        <x:n v="1147"/>
        <x:n v="10761"/>
        <x:n v="3008"/>
        <x:n v="69737"/>
        <x:n v="3089"/>
        <x:n v="31383"/>
        <x:n v="3575"/>
        <x:n v="7421"/>
        <x:n v="10952"/>
        <x:n v="9808"/>
        <x:n v="2716"/>
        <x:n v="281"/>
        <x:n v="24919"/>
        <x:n v="2628"/>
        <x:n v="9291"/>
        <x:n v="2840"/>
        <x:n v="2291"/>
        <x:n v="2343"/>
        <x:n v="3907"/>
        <x:n v="1217"/>
        <x:n v="2112"/>
        <x:n v="4201"/>
        <x:n v="25"/>
        <x:n v="1978"/>
        <x:n v="163"/>
        <x:n v="2123"/>
        <x:n v="704"/>
        <x:n v="12321"/>
        <x:n v="516"/>
        <x:n v="5090"/>
        <x:n v="862"/>
        <x:n v="1182"/>
        <x:n v="2180"/>
        <x:n v="1784"/>
        <x:n v="513"/>
        <x:n v="86"/>
        <x:n v="25121"/>
        <x:n v="2583"/>
        <x:n v="10096"/>
        <x:n v="1966"/>
        <x:n v="2042"/>
        <x:n v="4546"/>
        <x:n v="1212"/>
        <x:n v="12534"/>
        <x:n v="4707"/>
        <x:n v="23"/>
        <x:n v="1157"/>
        <x:n v="2389"/>
        <x:n v="661"/>
        <x:n v="12587"/>
        <x:n v="5389"/>
        <x:n v="77"/>
        <x:n v="749"/>
        <x:n v="1186"/>
        <x:n v="1854"/>
        <x:n v="2157"/>
        <x:n v="551"/>
        <x:n v="103325"/>
        <x:n v="10521"/>
        <x:n v="38314"/>
        <x:n v="241"/>
        <x:n v="893"/>
        <x:n v="10973"/>
        <x:n v="10533"/>
        <x:n v="9999"/>
        <x:n v="16193"/>
        <x:n v="5231"/>
        <x:n v="427"/>
        <x:n v="51506"/>
        <x:n v="8511"/>
        <x:n v="17666"/>
        <x:n v="532"/>
        <x:n v="7515"/>
        <x:n v="5133"/>
        <x:n v="810"/>
        <x:n v="8296"/>
        <x:n v="2765"/>
        <x:n v="51819"/>
        <x:n v="2010"/>
        <x:n v="20648"/>
        <x:n v="361"/>
        <x:n v="3458"/>
        <x:n v="5400"/>
        <x:n v="9189"/>
        <x:n v="7897"/>
        <x:n v="2466"/>
        <x:n v="263"/>
        <x:n v="103953"/>
        <x:n v="10070"/>
        <x:n v="41183"/>
        <x:n v="768"/>
        <x:n v="7823"/>
        <x:n v="10493"/>
        <x:n v="8188"/>
        <x:n v="20018"/>
        <x:n v="4773"/>
        <x:n v="451"/>
        <x:n v="51468"/>
        <x:n v="8005"/>
        <x:n v="19524"/>
        <x:n v="108"/>
        <x:n v="457"/>
        <x:n v="4852"/>
        <x:n v="5085"/>
        <x:n v="827"/>
        <x:n v="10018"/>
        <x:n v="2432"/>
        <x:n v="160"/>
        <x:n v="52485"/>
        <x:n v="2065"/>
        <x:n v="21659"/>
        <x:n v="2971"/>
        <x:n v="5408"/>
        <x:n v="2341"/>
        <x:n v="291"/>
        <x:n v="50485"/>
        <x:n v="5232"/>
        <x:n v="19047"/>
        <x:n v="5409"/>
        <x:n v="5178"/>
        <x:n v="7510"/>
        <x:n v="2436"/>
        <x:n v="25496"/>
        <x:n v="4380"/>
        <x:n v="8835"/>
        <x:n v="3747"/>
        <x:n v="2336"/>
        <x:n v="417"/>
        <x:n v="3994"/>
        <x:n v="1326"/>
        <x:n v="134"/>
        <x:n v="24989"/>
        <x:n v="10212"/>
        <x:n v="57"/>
        <x:n v="1662"/>
        <x:n v="2530"/>
        <x:n v="4761"/>
        <x:n v="3516"/>
        <x:n v="1110"/>
        <x:n v="50882"/>
        <x:n v="5128"/>
        <x:n v="20615"/>
        <x:n v="76"/>
        <x:n v="412"/>
        <x:n v="3435"/>
        <x:n v="5018"/>
        <x:n v="4500"/>
        <x:n v="8738"/>
        <x:n v="2526"/>
        <x:n v="25409"/>
        <x:n v="4218"/>
        <x:n v="9881"/>
        <x:n v="2023"/>
        <x:n v="2464"/>
        <x:n v="4504"/>
        <x:n v="1302"/>
        <x:n v="336"/>
        <x:n v="25473"/>
        <x:n v="910"/>
        <x:n v="10734"/>
        <x:n v="1412"/>
        <x:n v="2554"/>
        <x:n v="4096"/>
        <x:n v="4234"/>
        <x:n v="1224"/>
        <x:n v="52284"/>
        <x:n v="4639"/>
        <x:n v="20710"/>
        <x:n v="85"/>
        <x:n v="5197"/>
        <x:n v="6620"/>
        <x:n v="4140"/>
        <x:n v="7666"/>
        <x:n v="2627"/>
        <x:n v="25662"/>
        <x:n v="3741"/>
        <x:n v="9329"/>
        <x:n v="38"/>
        <x:n v="251"/>
        <x:n v="3512"/>
        <x:n v="3181"/>
        <x:n v="344"/>
        <x:n v="3883"/>
        <x:n v="1305"/>
        <x:n v="26622"/>
        <x:n v="898"/>
        <x:n v="11381"/>
        <x:n v="3439"/>
        <x:n v="3796"/>
        <x:n v="3783"/>
        <x:n v="1322"/>
        <x:n v="52222"/>
        <x:n v="21246"/>
        <x:n v="3812"/>
        <x:n v="6333"/>
        <x:n v="3599"/>
        <x:n v="9230"/>
        <x:n v="261"/>
        <x:n v="25510"/>
        <x:n v="3664"/>
        <x:n v="257"/>
        <x:n v="3147"/>
        <x:n v="4614"/>
        <x:n v="1220"/>
        <x:n v="26712"/>
        <x:n v="1022"/>
        <x:n v="11405"/>
        <x:n v="3186"/>
        <x:n v="3292"/>
        <x:n v="4616"/>
        <x:n v="1327"/>
        <x:n v="55951"/>
        <x:n v="5983"/>
        <x:n v="21179"/>
        <x:n v="147"/>
        <x:n v="559"/>
        <x:n v="6772"/>
        <x:n v="5477"/>
        <x:n v="5989"/>
        <x:n v="7241"/>
        <x:n v="2385"/>
        <x:n v="28176"/>
        <x:n v="4967"/>
        <x:n v="10011"/>
        <x:n v="303"/>
        <x:n v="4462"/>
        <x:n v="2638"/>
        <x:n v="385"/>
        <x:n v="1314"/>
        <x:n v="161"/>
        <x:n v="27775"/>
        <x:n v="1016"/>
        <x:n v="11168"/>
        <x:n v="82"/>
        <x:n v="2310"/>
        <x:n v="2839"/>
        <x:n v="5604"/>
        <x:n v="3371"/>
        <x:n v="1071"/>
        <x:n v="58"/>
        <x:n v="58554"/>
        <x:n v="6062"/>
        <x:n v="24336"/>
        <x:n v="603"/>
        <x:n v="4810"/>
        <x:n v="6014"/>
        <x:n v="5545"/>
        <x:n v="8464"/>
        <x:n v="2390"/>
        <x:n v="29337"/>
        <x:n v="4941"/>
        <x:n v="12119"/>
        <x:n v="52"/>
        <x:n v="314"/>
        <x:n v="401"/>
        <x:n v="4508"/>
        <x:n v="1228"/>
        <x:n v="29217"/>
        <x:n v="1121"/>
        <x:n v="12217"/>
        <x:n v="59"/>
        <x:n v="289"/>
        <x:n v="2082"/>
        <x:n v="3105"/>
        <x:n v="5144"/>
        <x:n v="3956"/>
        <x:n v="1162"/>
        <x:n v="124188"/>
        <x:n v="10303"/>
        <x:n v="42731"/>
        <x:n v="1380"/>
        <x:n v="17489"/>
        <x:n v="13137"/>
        <x:n v="12930"/>
        <x:n v="19065"/>
        <x:n v="6653"/>
        <x:n v="61537"/>
        <x:n v="8393"/>
        <x:n v="19415"/>
        <x:n v="829"/>
        <x:n v="11937"/>
        <x:n v="6307"/>
        <x:n v="841"/>
        <x:n v="10058"/>
        <x:n v="3541"/>
        <x:n v="62651"/>
        <x:n v="1910"/>
        <x:n v="23316"/>
        <x:n v="5552"/>
        <x:n v="6830"/>
        <x:n v="12089"/>
        <x:n v="9007"/>
        <x:n v="3112"/>
        <x:n v="124150"/>
        <x:n v="47753"/>
        <x:n v="1167"/>
        <x:n v="11662"/>
        <x:n v="13329"/>
        <x:n v="10644"/>
        <x:n v="22365"/>
        <x:n v="6121"/>
        <x:n v="509"/>
        <x:n v="60966"/>
        <x:n v="8284"/>
        <x:n v="22587"/>
        <x:n v="7063"/>
        <x:n v="6530"/>
        <x:n v="925"/>
        <x:n v="3195"/>
        <x:n v="187"/>
        <x:n v="63184"/>
        <x:n v="2139"/>
        <x:n v="25166"/>
        <x:n v="72"/>
        <x:n v="4599"/>
        <x:n v="6799"/>
        <x:n v="9719"/>
        <x:n v="10911"/>
        <x:n v="2926"/>
        <x:n v="322"/>
        <x:n v="46993"/>
        <x:n v="4907"/>
        <x:n v="17991"/>
        <x:n v="5511"/>
        <x:n v="5076"/>
        <x:n v="4569"/>
        <x:n v="5973"/>
        <x:n v="2192"/>
        <x:n v="196"/>
        <x:n v="23473"/>
        <x:n v="4135"/>
        <x:n v="3748"/>
        <x:n v="2408"/>
        <x:n v="1169"/>
        <x:n v="23520"/>
        <x:n v="772"/>
        <x:n v="9674"/>
        <x:n v="1763"/>
        <x:n v="2668"/>
        <x:n v="4326"/>
        <x:n v="2905"/>
        <x:n v="1023"/>
        <x:n v="116"/>
        <x:n v="47427"/>
        <x:n v="4833"/>
        <x:n v="20629"/>
        <x:n v="350"/>
        <x:n v="3481"/>
        <x:n v="4942"/>
        <x:n v="6721"/>
        <x:n v="2033"/>
        <x:n v="23654"/>
        <x:n v="10015"/>
        <x:n v="2510"/>
        <x:n v="3496"/>
        <x:n v="1042"/>
        <x:n v="93"/>
        <x:n v="23773"/>
        <x:n v="10614"/>
        <x:n v="34"/>
        <x:n v="1502"/>
        <x:n v="3858"/>
        <x:n v="3225"/>
        <x:n v="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