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1e408647b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dfc06a9af45399adb9a161dd0d252.psmdcp" Id="R4c400acb3d2149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<x:sst xmlns:x="http://schemas.openxmlformats.org/spreadsheetml/2006/main">
  <x:si>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</x:si>
  <x:si>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</x:si>
  <x:si>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</x:si>
  <x:si>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</x:si>
  <x:si>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</x:si>
  <x:si>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</x:si>
  <x:si>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</x:si>
  <x:si>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</x:si>
  <x:si>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</x:si>
  <x:si>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</x:si>
  <x:si>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</x:si>
  <x:si>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https://ws.cso.ie/public/api.restful/PxStat.Data.Cube_API.ReadDataset/EB001/XLSX/2007/en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</x:si>
  <x:si>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</x:si>
  <x:si>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</x:si>
  <x:si>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</x:si>
  <x:si>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</x:si>
  <x:si>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</x:si>
  <x:si>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</x:si>
  <x:si>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</x:si>
  <x:si>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</x:si>
  <x:si>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</x:si>
  <x:si>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</x:si>
  <x:si>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</x:si>
  <x:si>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</x:si>
  <x:si>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</x:si>
  <x:si>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</x:si>
  <x:si>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</x:si>
  <x:si>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</x:si>
  <x:si>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</x:si>
  <x:si>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</x:si>
  <x:si>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</x:si>
  <x:si>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</x:si>
  <x:si>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</x:si>
  <x:si>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</x:si>
  <x:si>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</x:si>
  <x:si>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</x:si>
  <x:si>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</x:si>
  <x:si>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</x:si>
  <x:si>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</x:si>
  <x:si>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</x:si>
  <x:si>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</x:si>
  <x:si>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</x:si>
  <x:si>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</x:si>
  <x:si>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</x:si>
  <x:si>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</x:si>
  <x:si>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</x:si>
  <x:si>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</x:si>
  <x:si>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</x:si>
  <x:si>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</x:si>
  <x:si>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</x:si>
  <x:si>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</x:t>
  </x:si>
  <x:si>
    <x:t>State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</x:si>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</x:sst>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241938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710046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19512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254815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201203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18040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237409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79502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6488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64340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785164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14654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135862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207635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321878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219985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77491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6828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3755313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313404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1688549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4688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31434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265962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427128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305556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545407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158348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14837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1839849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241781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832658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2235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153453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211054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20747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275236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78396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1915464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71623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855891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2453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13957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112509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216074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284809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270171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79952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42463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3586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15851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409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5499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4403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5168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21209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2909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7650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226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2440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229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2785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1239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106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21254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677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8201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183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2426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4174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2383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1156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115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44321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3669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18251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434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4073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5077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4111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6043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2467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22060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2927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9320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2299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2592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3109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22261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742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8931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1774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2485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3853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2934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1227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447583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24526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202439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464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5086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46613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56377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31594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58475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19242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2767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216353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18122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96415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204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2920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29966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27577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1730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28076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9407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1936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231230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6404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106024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260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2166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16647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28800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29864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30399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9835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831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471341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26655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238638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377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4686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34514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53067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28734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63637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18665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2368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229880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19122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119252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2602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20211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25838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2115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30063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9185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1319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241461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7533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119386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2084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14303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27229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26619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33574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9480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1049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168726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15007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72345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10064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24481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15487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25722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4154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79442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10914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34399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616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6117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12173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505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12645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1939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89284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4093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37946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391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3947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12308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14982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13077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2215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234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177979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15652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80141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132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6789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25644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13801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30339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4071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84103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10996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39274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501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3755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12554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636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14264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1906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174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93876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4656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40867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426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13090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13165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16075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2165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309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207584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14758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104269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249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20416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21762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18510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18370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6449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100569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11570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50793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1181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12194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11095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9797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2728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217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107015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3188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53476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1043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8222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10667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17628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8573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3721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223407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16102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117674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1850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13565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24273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17677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24434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7102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535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108104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12304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58778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6999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12210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1109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12352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3121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115303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58896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115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875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6566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12063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16568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12082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3981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359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203924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12600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93784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2361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23678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22307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19212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20611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8802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98195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10200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44531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1306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14921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11264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867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10949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105729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2400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49253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94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1055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8757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11043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18345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9662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4847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273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214679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13367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105692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2030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16235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23833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17074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27258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8427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612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103511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52047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1106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8881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12045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1069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13782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3780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111168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2855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53645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78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924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7354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11788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16005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13476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4647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396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158744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12664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72730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193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1371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17268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18009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15487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14639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5981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402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78116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9841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68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10909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8919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666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7782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2962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123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80628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2823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36644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125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611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6359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9090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14821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6857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3019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279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168944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13364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82402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1395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10902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20559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14478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18890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6255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518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83012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10148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41844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769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6059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10189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9856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3062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193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85932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3216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40558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626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4843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10370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13660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9034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3193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74219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7858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29241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610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7703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7238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9716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3126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171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36875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6379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13342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78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325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5659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3772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359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5181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1705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37344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1479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15899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96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285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2723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3931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6879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4535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1421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77466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8100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33141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578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5466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8164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6524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3276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38288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6475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15801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323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3277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4061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411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6107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1685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88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39178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1625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17340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255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2189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4103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6113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5712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1591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188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60646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5435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24760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674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7586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5690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6492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6723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2825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319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30497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4464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11961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379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5069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2726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362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3798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1482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189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30149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971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12799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2517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2964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6130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2925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1343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130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63885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5574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27876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616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5452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6492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6004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8077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2970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733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32143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4523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14090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3077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3150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394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4459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1539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545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31742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1051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13786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295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2375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3342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5610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3618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1431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29955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2865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10945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61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348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4214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2863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2987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4019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1526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14970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2372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5137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2695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1413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185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2108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806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48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14985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5808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166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1519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1450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2802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1911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720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31365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2824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12301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3327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3062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2873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4782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1657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118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15673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2328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6112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1932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1513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2468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861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15692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496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26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177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1395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2695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2314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796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94235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6584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37528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1067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12725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10143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9108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11799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4929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46200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5211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17886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620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8232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5013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465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6100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2523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48035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1373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19642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67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447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4493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5130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8643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5699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2406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135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99219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6880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43327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110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1145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8913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11145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8514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13989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4879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317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48538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5288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21640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650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5124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5518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591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2485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50681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1592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21687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50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3789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5627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7923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6931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2394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193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137669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12981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61124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1137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15155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13775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14108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13959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4839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354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68034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10412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29590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100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9877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6883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596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7453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2365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118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69635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2569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31534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497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5278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6892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13512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6506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2474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146113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13562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69519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178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1092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9431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16065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13236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17481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5124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425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71838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10612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35085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592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5122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7994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9001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2448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125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74275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2950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34434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500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4309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8071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12452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8480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2676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300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58732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22175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105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608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7705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5919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6621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7275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2923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145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29230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4267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10804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333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5013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2902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375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3951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1489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29502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989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11371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2692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6246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3324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1434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94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60234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5146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25057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84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553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5191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6449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5931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8596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3033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29749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4121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12725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295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2918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3146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4532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1464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30485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1025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12332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2273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3303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5498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4064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1569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66724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5807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26413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99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666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7971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7503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6665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8317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2972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311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32894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4670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12565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46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5182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3694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347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4382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1523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104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33830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1137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13848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285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2789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3809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6318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3935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1449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207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68995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5807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29387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95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700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5966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7854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6073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9605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3077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431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34055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4635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14626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382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3374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3888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407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5014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1476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203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34940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1172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14761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2592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3966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5666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4591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1601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228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112256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10907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40153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247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1406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14764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10304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12946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15518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5698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313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54986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8724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18365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109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879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9948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4772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578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8401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3068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142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57270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2183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21788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138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527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4816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5532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12368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7117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2630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171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116770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11225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46328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1122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10356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11045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11639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18610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5892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56749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8773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22368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109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641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6137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5222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710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9631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3054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60021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2452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23960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481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4219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5823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10929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8979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2838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243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105468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10176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42579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789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11885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11687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11064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12845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4064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227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51569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7737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20317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449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7856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5748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500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6726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2085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98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53899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2439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22262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99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340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4029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5939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10564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6119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1979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110158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10876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48144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114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791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7812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11880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10164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15722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4246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409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53786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8045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23629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40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460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4600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5959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621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8177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2080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175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56372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2831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24515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74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331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3212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5921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9543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7545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2166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91115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9545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35891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737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9805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10044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8476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12530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3602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315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45137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7538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16786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438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6344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4890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562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6594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1788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45978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2007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19105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299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3461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5154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7914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5936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1814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182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93245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9665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39691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155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666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6352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10423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7409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14986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3583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315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45802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7457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19079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75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381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3696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5063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531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7650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1737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47443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2208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20612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80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2656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5360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6878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7336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1846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182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101733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4415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38566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1015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11251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14962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8982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15279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6697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485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49795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3376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18901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28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600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7418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7534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404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7918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272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51938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1039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19665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415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3833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7428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8578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7361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3353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107717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4881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45532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70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919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8024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16374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7641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16997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6716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563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52613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3571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23072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548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4880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8032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495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8452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3216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323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55104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1310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22460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371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3144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8342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7146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8545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3500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240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307796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32967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130744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730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2006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26597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32611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31071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37612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12390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1068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151629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26013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62827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311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1055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17547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16066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1470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19822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6142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156167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6954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67917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419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951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9050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16545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29601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17790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6248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692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321620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32759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146591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540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1827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16460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35933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27965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45612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12926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1007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158078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25465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72509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233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1004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9414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17997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1564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23249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6281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362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163542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7294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74082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307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823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7046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17936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26401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22363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6645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645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116150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13114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42401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252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921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12598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11776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11638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17902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5111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437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57752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10390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19477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115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539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8490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5726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695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9362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2744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58398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2724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22924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137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382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4108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6050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10943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8540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2367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118916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12913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48099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210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835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7866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11849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9585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21855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5238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466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58470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10000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101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471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4638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5796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808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10940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2691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154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60446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2913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25228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364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3228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6053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8777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10915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2547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312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152745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12241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58548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252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1477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17060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20482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14121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19817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8070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677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75718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9783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28191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127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856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11085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10113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691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10293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4158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421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77027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2458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30357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125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621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5975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10369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13430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9524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3912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256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155305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12085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64897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203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1481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11454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20161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12677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23139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8494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77035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9462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32690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89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866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6690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10128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800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11661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4281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368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78270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2623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32207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114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615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4764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10033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11877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11478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4213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346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124368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12668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47384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280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1131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13865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12267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12699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17133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6499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442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61988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10276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22324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109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650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9239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5972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665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9034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3574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145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62380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2392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25060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171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481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4626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6295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12034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8099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2925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297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125518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12528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50749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195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1056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9811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12932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11433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19752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6598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464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62273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9987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24756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101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581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5808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6397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795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10191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3487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63245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2541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25993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94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475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4003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6535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10638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9561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3111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294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89215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7220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34590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890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10682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9873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8522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12872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4103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331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43878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5698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16277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520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7062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4800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396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6766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2160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145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45337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1522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18313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78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370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3620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5073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8126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6106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1943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186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91631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7433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38051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111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852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7471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10311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7633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15121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4180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468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45111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5660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18665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481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4468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5163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463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7747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2161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255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46520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1773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19386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63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371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3003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5148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7170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7374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2019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213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63036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3763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27725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69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654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6580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11242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3983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6377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2106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537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30148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2718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12809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20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358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4015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5508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3135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1074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32888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1045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14916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296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2565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5734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3764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3242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1032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245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65429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3870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31017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64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634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4541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11187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3609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8012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2146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349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31090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2649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14948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28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348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2506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5341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262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3729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1068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34339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1221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16069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286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2035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5846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4283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1078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138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135431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15122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53762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1188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14123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14192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13356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17161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5749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455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67878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12115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24839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159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729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9490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7091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1089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9059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3118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189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67553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3007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28923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164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459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4633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7101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12267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8102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2631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266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138747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14682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60186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248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936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9002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14877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12099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20569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5724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424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69010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11593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28803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534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5427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7456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1147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10761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3008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143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69737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3089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31383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402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3575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7421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10952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9808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2716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24919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9291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53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207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2840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2291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2343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3907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1217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142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12598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2112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4201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25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1978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1109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163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2123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704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12321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516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5090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80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862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1182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2180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1784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513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25121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2583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10096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49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197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1966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2343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2042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4546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1212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87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12534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2035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4707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23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120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1217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1157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188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2389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12587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548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5389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26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1186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1854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2157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551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50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103325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10521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38314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241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893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10973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10533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9999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16193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5231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427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51506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8511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17666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532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7515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5133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810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8296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2765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164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51819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2010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20648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127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361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3458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5400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9189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7897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2466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263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103953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10070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41183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186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768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7823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10493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8188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20018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4773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451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51468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8005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19524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108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457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4852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5085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827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10018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2432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160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52485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2065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21659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78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311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2971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5408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7361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10000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2341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291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50485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5232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19047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111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5409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4866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5178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7510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2436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249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25496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4380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8835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273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3747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2336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3994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1326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134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24989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852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10212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174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1662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2530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4761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3516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1110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115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50882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5128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20615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76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412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3435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5018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4500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8738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2526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434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25409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4218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9881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237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2023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2464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4504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1302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336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25473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910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10734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36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1412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2554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4096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4234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1224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52284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4639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20710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85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5197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6620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4140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7666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2627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173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25662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3741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9329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251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3512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3181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344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3883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1305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78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26622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898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11381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176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1685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3439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3796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3783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1322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95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52222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4686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21246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438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3812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6333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3599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9230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2547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25510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3664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9841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43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257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2299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3147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307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4614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1220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118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26712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1022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11405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27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1513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3186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3292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4616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1327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143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55951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5983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21179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147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559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6772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5477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5989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7241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2385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219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28176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4967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10011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303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4462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2638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3870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1314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27775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1016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11168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82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256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2310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2839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5604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3371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1071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58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58554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6062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24336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111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603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4810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6014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5545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8464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2390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219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29337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4941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12119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314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2728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2909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401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4508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1228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137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29217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1121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12217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59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289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2082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3105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5144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3956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1162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82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124188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10303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42731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243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17489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13137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12930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19065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6653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257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61537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8393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19415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125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829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11937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6307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841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10058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3541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91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62651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1910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23316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118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5552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6830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12089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9007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3112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124150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10423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47753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177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1167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11662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13329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10644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22365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6121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509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60966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8284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22587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636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7063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6530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925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11454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3195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187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63184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2139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25166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72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531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4599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6799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9719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10911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322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46993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4907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17991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107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471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5511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5076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4569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5973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2192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196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23473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4135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8317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255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3748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2408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3068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1169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23520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772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9674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57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216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1763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2668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4326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2905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1023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116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47427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4833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20629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350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3481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4942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4154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6721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2033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197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23654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3981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10015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53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1979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2510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296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3496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1042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23773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852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10614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1502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2432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3858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3225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991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EB001"/>
      </x:sharedItems>
    </x:cacheField>
    <x:cacheField name="Statistic Label">
      <x:sharedItems count="1">
        <x:s v="Population Aged 15 Years and Ov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854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321"/>
        <x:n v="3669"/>
        <x:n v="18251"/>
        <x:n v="53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49"/>
        <x:n v="22261"/>
        <x:n v="742"/>
        <x:n v="8931"/>
        <x:n v="26"/>
        <x:n v="195"/>
        <x:n v="1774"/>
        <x:n v="2485"/>
        <x:n v="3853"/>
        <x:n v="2934"/>
        <x:n v="1227"/>
        <x:n v="94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173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177979"/>
        <x:n v="15652"/>
        <x:n v="80141"/>
        <x:n v="132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174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80"/>
        <x:n v="975"/>
        <x:n v="6999"/>
        <x:n v="12210"/>
        <x:n v="1109"/>
        <x:n v="12352"/>
        <x:n v="3121"/>
        <x:n v="176"/>
        <x:n v="115303"/>
        <x:n v="3798"/>
        <x:n v="58896"/>
        <x:n v="875"/>
        <x:n v="6566"/>
        <x:n v="12063"/>
        <x:n v="16568"/>
        <x:n v="12082"/>
        <x:n v="3981"/>
        <x:n v="359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1055"/>
        <x:n v="8757"/>
        <x:n v="11043"/>
        <x:n v="18345"/>
        <x:n v="9662"/>
        <x:n v="4847"/>
        <x:n v="273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216"/>
        <x:n v="111168"/>
        <x:n v="2855"/>
        <x:n v="53645"/>
        <x:n v="78"/>
        <x:n v="924"/>
        <x:n v="7354"/>
        <x:n v="11788"/>
        <x:n v="16005"/>
        <x:n v="13476"/>
        <x:n v="4647"/>
        <x:n v="396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107"/>
        <x:n v="626"/>
        <x:n v="4843"/>
        <x:n v="10370"/>
        <x:n v="13660"/>
        <x:n v="9034"/>
        <x:n v="3193"/>
        <x:n v="325"/>
        <x:n v="74219"/>
        <x:n v="7858"/>
        <x:n v="29241"/>
        <x:n v="610"/>
        <x:n v="8382"/>
        <x:n v="7703"/>
        <x:n v="7238"/>
        <x:n v="9716"/>
        <x:n v="3126"/>
        <x:n v="171"/>
        <x:n v="36875"/>
        <x:n v="6379"/>
        <x:n v="13342"/>
        <x:n v="5659"/>
        <x:n v="3772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77466"/>
        <x:n v="8100"/>
        <x:n v="33141"/>
        <x:n v="122"/>
        <x:n v="578"/>
        <x:n v="5466"/>
        <x:n v="8164"/>
        <x:n v="6524"/>
        <x:n v="11819"/>
        <x:n v="3276"/>
        <x:n v="276"/>
        <x:n v="38288"/>
        <x:n v="6475"/>
        <x:n v="15801"/>
        <x:n v="60"/>
        <x:n v="323"/>
        <x:n v="3277"/>
        <x:n v="4061"/>
        <x:n v="411"/>
        <x:n v="6107"/>
        <x:n v="1685"/>
        <x:n v="88"/>
        <x:n v="39178"/>
        <x:n v="1625"/>
        <x:n v="17340"/>
        <x:n v="62"/>
        <x:n v="255"/>
        <x:n v="2189"/>
        <x:n v="4103"/>
        <x:n v="6113"/>
        <x:n v="5712"/>
        <x:n v="1591"/>
        <x:n v="188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45"/>
        <x:n v="3077"/>
        <x:n v="3150"/>
        <x:n v="394"/>
        <x:n v="4459"/>
        <x:n v="1539"/>
        <x:n v="545"/>
        <x:n v="31742"/>
        <x:n v="1051"/>
        <x:n v="13786"/>
        <x:n v="46"/>
        <x:n v="2375"/>
        <x:n v="3342"/>
        <x:n v="5610"/>
        <x:n v="3618"/>
        <x:n v="1431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31365"/>
        <x:n v="2824"/>
        <x:n v="12301"/>
        <x:n v="374"/>
        <x:n v="3327"/>
        <x:n v="2873"/>
        <x:n v="4782"/>
        <x:n v="1657"/>
        <x:n v="118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650"/>
        <x:n v="5124"/>
        <x:n v="5518"/>
        <x:n v="591"/>
        <x:n v="7058"/>
        <x:n v="124"/>
        <x:n v="50681"/>
        <x:n v="1592"/>
        <x:n v="21687"/>
        <x:n v="50"/>
        <x:n v="495"/>
        <x:n v="3789"/>
        <x:n v="5627"/>
        <x:n v="7923"/>
        <x:n v="6931"/>
        <x:n v="2394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69635"/>
        <x:n v="2569"/>
        <x:n v="31534"/>
        <x:n v="497"/>
        <x:n v="5278"/>
        <x:n v="6892"/>
        <x:n v="13512"/>
        <x:n v="6506"/>
        <x:n v="2474"/>
        <x:n v="236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500"/>
        <x:n v="4309"/>
        <x:n v="8071"/>
        <x:n v="12452"/>
        <x:n v="8480"/>
        <x:n v="2676"/>
        <x:n v="300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333"/>
        <x:n v="2902"/>
        <x:n v="375"/>
        <x:n v="3951"/>
        <x:n v="1489"/>
        <x:n v="51"/>
        <x:n v="29502"/>
        <x:n v="989"/>
        <x:n v="11371"/>
        <x:n v="275"/>
        <x:n v="2692"/>
        <x:n v="3017"/>
        <x:n v="6246"/>
        <x:n v="3324"/>
        <x:n v="1434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4064"/>
        <x:n v="1569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68995"/>
        <x:n v="29387"/>
        <x:n v="95"/>
        <x:n v="700"/>
        <x:n v="5966"/>
        <x:n v="7854"/>
        <x:n v="6073"/>
        <x:n v="9605"/>
        <x:n v="431"/>
        <x:n v="34055"/>
        <x:n v="4635"/>
        <x:n v="14626"/>
        <x:n v="382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81"/>
        <x:n v="4219"/>
        <x:n v="5823"/>
        <x:n v="10929"/>
        <x:n v="8979"/>
        <x:n v="2838"/>
        <x:n v="243"/>
        <x:n v="105468"/>
        <x:n v="10176"/>
        <x:n v="42579"/>
        <x:n v="152"/>
        <x:n v="789"/>
        <x:n v="11885"/>
        <x:n v="11687"/>
        <x:n v="11064"/>
        <x:n v="12845"/>
        <x:n v="227"/>
        <x:n v="51569"/>
        <x:n v="7737"/>
        <x:n v="20317"/>
        <x:n v="449"/>
        <x:n v="7856"/>
        <x:n v="5748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110158"/>
        <x:n v="10876"/>
        <x:n v="48144"/>
        <x:n v="11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621"/>
        <x:n v="8177"/>
        <x:n v="2080"/>
        <x:n v="175"/>
        <x:n v="56372"/>
        <x:n v="2831"/>
        <x:n v="24515"/>
        <x:n v="331"/>
        <x:n v="3212"/>
        <x:n v="5921"/>
        <x:n v="9543"/>
        <x:n v="7545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101733"/>
        <x:n v="4415"/>
        <x:n v="38566"/>
        <x:n v="81"/>
        <x:n v="1015"/>
        <x:n v="11251"/>
        <x:n v="14962"/>
        <x:n v="8982"/>
        <x:n v="15279"/>
        <x:n v="6697"/>
        <x:n v="485"/>
        <x:n v="49795"/>
        <x:n v="3376"/>
        <x:n v="18901"/>
        <x:n v="600"/>
        <x:n v="7418"/>
        <x:n v="7534"/>
        <x:n v="404"/>
        <x:n v="7918"/>
        <x:n v="3344"/>
        <x:n v="272"/>
        <x:n v="51938"/>
        <x:n v="1039"/>
        <x:n v="19665"/>
        <x:n v="415"/>
        <x:n v="3833"/>
        <x:n v="7428"/>
        <x:n v="8578"/>
        <x:n v="7361"/>
        <x:n v="3353"/>
        <x:n v="213"/>
        <x:n v="107717"/>
        <x:n v="4881"/>
        <x:n v="45532"/>
        <x:n v="70"/>
        <x:n v="919"/>
        <x:n v="8024"/>
        <x:n v="16374"/>
        <x:n v="7641"/>
        <x:n v="16997"/>
        <x:n v="6716"/>
        <x:n v="563"/>
        <x:n v="52613"/>
        <x:n v="3571"/>
        <x:n v="23072"/>
        <x:n v="548"/>
        <x:n v="4880"/>
        <x:n v="8032"/>
        <x:n v="8452"/>
        <x:n v="55104"/>
        <x:n v="1310"/>
        <x:n v="22460"/>
        <x:n v="371"/>
        <x:n v="3144"/>
        <x:n v="8342"/>
        <x:n v="7146"/>
        <x:n v="8545"/>
        <x:n v="3500"/>
        <x:n v="240"/>
        <x:n v="307796"/>
        <x:n v="32967"/>
        <x:n v="130744"/>
        <x:n v="730"/>
        <x:n v="2006"/>
        <x:n v="26597"/>
        <x:n v="32611"/>
        <x:n v="31071"/>
        <x:n v="37612"/>
        <x:n v="12390"/>
        <x:n v="1068"/>
        <x:n v="151629"/>
        <x:n v="26013"/>
        <x:n v="62827"/>
        <x:n v="17547"/>
        <x:n v="16066"/>
        <x:n v="1470"/>
        <x:n v="19822"/>
        <x:n v="6142"/>
        <x:n v="376"/>
        <x:n v="156167"/>
        <x:n v="6954"/>
        <x:n v="67917"/>
        <x:n v="951"/>
        <x:n v="9050"/>
        <x:n v="16545"/>
        <x:n v="29601"/>
        <x:n v="17790"/>
        <x:n v="6248"/>
        <x:n v="692"/>
        <x:n v="321620"/>
        <x:n v="32759"/>
        <x:n v="146591"/>
        <x:n v="540"/>
        <x:n v="1827"/>
        <x:n v="16460"/>
        <x:n v="35933"/>
        <x:n v="27965"/>
        <x:n v="45612"/>
        <x:n v="12926"/>
        <x:n v="158078"/>
        <x:n v="25465"/>
        <x:n v="72509"/>
        <x:n v="233"/>
        <x:n v="1004"/>
        <x:n v="9414"/>
        <x:n v="17997"/>
        <x:n v="1564"/>
        <x:n v="23249"/>
        <x:n v="6281"/>
        <x:n v="163542"/>
        <x:n v="7294"/>
        <x:n v="74082"/>
        <x:n v="307"/>
        <x:n v="823"/>
        <x:n v="7046"/>
        <x:n v="17936"/>
        <x:n v="26401"/>
        <x:n v="22363"/>
        <x:n v="6645"/>
        <x:n v="64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4108"/>
        <x:n v="6050"/>
        <x:n v="10943"/>
        <x:n v="8540"/>
        <x:n v="2367"/>
        <x:n v="223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7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5975"/>
        <x:n v="10369"/>
        <x:n v="13430"/>
        <x:n v="9524"/>
        <x:n v="3912"/>
        <x:n v="256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9239"/>
        <x:n v="5972"/>
        <x:n v="665"/>
        <x:n v="3574"/>
        <x:n v="62380"/>
        <x:n v="2392"/>
        <x:n v="25060"/>
        <x:n v="4626"/>
        <x:n v="6295"/>
        <x:n v="12034"/>
        <x:n v="8099"/>
        <x:n v="297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89215"/>
        <x:n v="7220"/>
        <x:n v="34590"/>
        <x:n v="890"/>
        <x:n v="10682"/>
        <x:n v="9873"/>
        <x:n v="8522"/>
        <x:n v="12872"/>
        <x:n v="43878"/>
        <x:n v="16277"/>
        <x:n v="54"/>
        <x:n v="520"/>
        <x:n v="7062"/>
        <x:n v="4800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91631"/>
        <x:n v="7433"/>
        <x:n v="38051"/>
        <x:n v="111"/>
        <x:n v="852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003"/>
        <x:n v="5148"/>
        <x:n v="7170"/>
        <x:n v="7374"/>
        <x:n v="2019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296"/>
        <x:n v="2565"/>
        <x:n v="5734"/>
        <x:n v="3764"/>
        <x:n v="3242"/>
        <x:n v="1032"/>
        <x:n v="245"/>
        <x:n v="65429"/>
        <x:n v="3870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5431"/>
        <x:n v="15122"/>
        <x:n v="53762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63"/>
        <x:n v="2123"/>
        <x:n v="704"/>
        <x:n v="12321"/>
        <x:n v="516"/>
        <x:n v="5090"/>
        <x:n v="862"/>
        <x:n v="1182"/>
        <x:n v="2180"/>
        <x:n v="1784"/>
        <x:n v="513"/>
        <x:n v="86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389"/>
        <x:n v="77"/>
        <x:n v="749"/>
        <x:n v="1186"/>
        <x:n v="1854"/>
        <x:n v="2157"/>
        <x:n v="551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2341"/>
        <x:n v="291"/>
        <x:n v="50485"/>
        <x:n v="5232"/>
        <x:n v="19047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10212"/>
        <x:n v="57"/>
        <x:n v="1662"/>
        <x:n v="2530"/>
        <x:n v="4761"/>
        <x:n v="3516"/>
        <x:n v="1110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84"/>
        <x:n v="4639"/>
        <x:n v="20710"/>
        <x:n v="85"/>
        <x:n v="5197"/>
        <x:n v="6620"/>
        <x:n v="4140"/>
        <x:n v="7666"/>
        <x:n v="2627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3439"/>
        <x:n v="3796"/>
        <x:n v="3783"/>
        <x:n v="1322"/>
        <x:n v="52222"/>
        <x:n v="21246"/>
        <x:n v="3812"/>
        <x:n v="6333"/>
        <x:n v="3599"/>
        <x:n v="9230"/>
        <x:n v="261"/>
        <x:n v="25510"/>
        <x:n v="3664"/>
        <x:n v="257"/>
        <x:n v="3147"/>
        <x:n v="4614"/>
        <x:n v="1220"/>
        <x:n v="26712"/>
        <x:n v="1022"/>
        <x:n v="11405"/>
        <x:n v="3186"/>
        <x:n v="3292"/>
        <x:n v="4616"/>
        <x:n v="1327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88"/>
        <x:n v="10303"/>
        <x:n v="42731"/>
        <x:n v="1380"/>
        <x:n v="17489"/>
        <x:n v="13137"/>
        <x:n v="12930"/>
        <x:n v="19065"/>
        <x:n v="6653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52"/>
        <x:n v="6830"/>
        <x:n v="12089"/>
        <x:n v="9007"/>
        <x:n v="311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6993"/>
        <x:n v="4907"/>
        <x:n v="17991"/>
        <x:n v="5511"/>
        <x:n v="5076"/>
        <x:n v="4569"/>
        <x:n v="5973"/>
        <x:n v="2192"/>
        <x:n v="196"/>
        <x:n v="23473"/>
        <x:n v="4135"/>
        <x:n v="3748"/>
        <x:n v="2408"/>
        <x:n v="1169"/>
        <x:n v="23520"/>
        <x:n v="772"/>
        <x:n v="9674"/>
        <x:n v="1763"/>
        <x:n v="2668"/>
        <x:n v="4326"/>
        <x:n v="2905"/>
        <x:n v="1023"/>
        <x:n v="116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