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d5a9bd7d7849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f5d575cf484329bed3648ccbb2aafc.psmdcp" Id="Rfb81711fe91c47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<x:sst xmlns:x="http://schemas.openxmlformats.org/spreadsheetml/2006/main">
  <x:si>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</x:si>
  <x:si>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</x:si>
  <x:si>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EATR05</x:t>
  </x:si>
  <x:si>
    <x:t>Name</x:t>
  </x:si>
  <x:si>
    <x:t>Early School Leavers as a Percentage of Persons aged 18-24 in EU Member States</x:t>
  </x:si>
  <x:si>
    <x:t>Frequency</x:t>
  </x:si>
  <x:si>
    <x:t>Annual</x:t>
  </x:si>
  <x:si>
    <x:t>Last Updated</x:t>
  </x:si>
  <x:si>
    <x:t>13/11/2024 11:00:00</x:t>
  </x:si>
  <x:si>
    <x:t>Note</x:t>
  </x:si>
  <x:si>
    <x:t>See Background Notes(https://www.cso.ie/en/releasesandpublications/ep/p-eda/educationalattainmentthematicreport2024/backgroundnotes/) for definition of a higher secondary level education.&lt;br&gt;Care should be taken interpreting the data due to small cell sizes.&lt;br&gt;2023 Eurostat data extracted 12.09.2024.</x:t>
  </x:si>
  <x:si>
    <x:t>Url</x:t>
  </x:si>
  <x:si>
    <x:t>https://ws.cso.ie/public/api.restful/PxStat.Data.Cube_API.ReadDataset/EATR05/XLSX/2007/en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</x:si>
  <x:si>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</x:si>
  <x:si>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</x:si>
  <x:si>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</x:si>
  <x:si>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</x:si>
  <x:si>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</x:si>
  <x:si>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</x:si>
  <x:si>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</x:si>
  <x:si>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</x:si>
  <x:si>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</x:si>
  <x:si>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</x:si>
  <x:si>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</x:si>
  <x:si>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</x:si>
  <x:si>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</x:si>
  <x:si>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</x:si>
  <x:si>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</x:si>
  <x:si>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</x:si>
  <x:si>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</x:si>
  <x:si>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</x:si>
  <x:si>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</x:si>
  <x:si>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</x:si>
  <x:si>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</x:si>
  <x:si>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</x:si>
  <x:si>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</x:si>
  <x:si>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</x:si>
  <x:si>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</x:si>
  <x:si>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</x:si>
  <x:si>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</x:si>
  <x:si>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</x:si>
  <x:si>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</x:si>
  <x:si>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</x:si>
  <x:si>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C04026V04786</x:t>
  </x:si>
  <x:si>
    <x:t>EU Member State</x:t>
  </x:si>
  <x:si>
    <x:t>UNIT</x:t>
  </x:si>
  <x:si>
    <x:t>VALUE</x:t>
  </x:si>
  <x:si>
    <x:t>EATR05C01</x:t>
  </x:si>
  <x:si>
    <x:t>Early school leavers as a percentage of persons aged 18-24</x:t>
  </x:si>
  <x:si>
    <x:t>2023</x:t>
  </x:si>
  <x:si>
    <x:t>EU272020</x:t>
  </x:si>
  <x:si>
    <x:t>EU27 countries (from 2020)</x:t>
  </x:si>
  <x:si>
    <x:t>%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</x:si>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</x:sst>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026V0478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EU Member State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4026V04786"/>
    <x:tableColumn id="6" name="EU Member 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TR05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4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8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7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10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8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6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5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14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1">
        <x:s v="EATR05C01"/>
      </x:sharedItems>
    </x:cacheField>
    <x:cacheField name="Statistic Label">
      <x:sharedItems count="1">
        <x:s v="Early school leavers as a percentage of persons aged 18-24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026V04786">
      <x:sharedItems count="28">
        <x:s v="EU272020"/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E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</x:sharedItems>
    </x:cacheField>
    <x:cacheField name="EU Member State">
      <x:sharedItems count="28">
        <x:s v="EU27 countries (from 2020)"/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17" count="13">
        <x:n v="10"/>
        <x:n v="9"/>
        <x:n v="6"/>
        <x:n v="2"/>
        <x:n v="11"/>
        <x:n v="8"/>
        <x:n v="13"/>
        <x:n v="4"/>
        <x:n v="12"/>
        <x:n v="7"/>
        <x:n v="17"/>
        <x:n v="5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