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7798f43cb147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c499c209784a74b6884b675d305c5e.psmdcp" Id="R592cea2558d8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<x:sst xmlns:x="http://schemas.openxmlformats.org/spreadsheetml/2006/main">
  <x:si>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</x:si>
  <x:si>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</x:si>
  <x:si>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EA065</x:t>
  </x:si>
  <x:si>
    <x:t>Name</x:t>
  </x:si>
  <x:si>
    <x:t>Irish Speakers Aged 3 Years and Over Usually Resident and Present in the State 2011 to 2016</x:t>
  </x:si>
  <x:si>
    <x:t>Frequency</x:t>
  </x:si>
  <x:si>
    <x:t>Annual</x:t>
  </x:si>
  <x:si>
    <x:t>Last Updated</x:t>
  </x:si>
  <x:si>
    <x:t>5/28/2020 11:00:00 AM</x:t>
  </x:si>
  <x:si>
    <x:t>Note</x:t>
  </x:si>
  <x:si>
    <x:t>Url</x:t>
  </x:si>
  <x:si>
    <x:t>https://ws.cso.ie/public/api.restful/PxStat.Data.Cube_API.ReadDataset/EA065/XLSX/2007/en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</x:si>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</x:sst>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C02697V03265"/>
    <x:tableColumn id="4" name="Frequency of Speaking Irish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83.282054" style="0" customWidth="1"/>
    <x:col min="3" max="3" width="16.139196" style="0" customWidth="1"/>
    <x:col min="4" max="4" width="62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1767555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1754435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518948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555447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21595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20585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7506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6664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5767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4621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3562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2853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55283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52819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102662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104355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604061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578562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432873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416067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15298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12462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1">
        <x:s v="EA065"/>
      </x:sharedItems>
    </x:cacheField>
    <x:cacheField name="Statistic Label">
      <x:sharedItems count="1">
        <x:s v="Irish Speakers Aged 3 Years and Over Usually Resident and Present in the State 2011 to 2016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53" maxValue="1767555" count="22">
        <x:n v="1767555"/>
        <x:n v="1754435"/>
        <x:n v="518948"/>
        <x:n v="555447"/>
        <x:n v="21595"/>
        <x:n v="20585"/>
        <x:n v="7506"/>
        <x:n v="6664"/>
        <x:n v="5767"/>
        <x:n v="4621"/>
        <x:n v="3562"/>
        <x:n v="2853"/>
        <x:n v="55283"/>
        <x:n v="52819"/>
        <x:n v="102662"/>
        <x:n v="104355"/>
        <x:n v="604061"/>
        <x:n v="578562"/>
        <x:n v="432873"/>
        <x:n v="416067"/>
        <x:n v="15298"/>
        <x:n v="124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