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40483b8c84a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d25a554c7497789257c0f81ee2acc.psmdcp" Id="R3385efcbac1d42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<x:sst xmlns:x="http://schemas.openxmlformats.org/spreadsheetml/2006/main">
  <x:si>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</x:si>
  <x:si>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</x:si>
  <x:si>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EA056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</x:si>
  <x:si>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</x:si>
  <x:si>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</x:si>
  <x:si>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</x:si>
  <x:si>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</x:si>
  <x:si>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</x:si>
  <x:si>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</x:si>
  <x:si>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</x:si>
  <x:si>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</x:si>
  <x:si>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https://ws.cso.ie/public/api.restful/PxStat.Data.Cube_API.ReadDataset/EA056/XLSX/2007/en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</x:si>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</x:sst>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2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1711313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1699285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14549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10250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892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2404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4197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7908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14566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1572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2587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5652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2158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1384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557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1522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2623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3743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6917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6115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706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3763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2019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238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1100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1767555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1754435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484905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522291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8093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4651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260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301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327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989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1706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1828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3017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5890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11213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873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1534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4128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1361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1059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393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1361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779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227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1695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2435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2332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2074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1044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413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2545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1203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268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110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583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707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518948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555447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21083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20213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164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65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21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21595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20585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7225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6445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87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44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7506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6664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5453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4405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5767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4621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3410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2716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33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18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10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3562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2853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53744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51116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21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61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87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257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347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104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161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77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43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29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105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181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230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231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67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55283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52819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99766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101266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781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559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81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161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168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186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403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672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115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193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149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18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17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23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176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221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411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416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74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117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67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70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102662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104355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594586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569482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2718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2344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113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182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265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247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419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689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1253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328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814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418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195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93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522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343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320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471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2074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1880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169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108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631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417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82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49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208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211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604061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578562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427133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410056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2198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2188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92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136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317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316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635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203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236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162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276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162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72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230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322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1123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90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71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212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153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71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135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432873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416067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14008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11295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101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76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108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225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89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121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110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25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58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361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290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86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24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15298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12462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771321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52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763023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6503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52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4529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52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258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52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310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442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52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405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204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52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300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52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99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52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201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52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658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50</x:v>
      </x:c>
      <x:c r="F477" s="0" t="s">
        <x:v>52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1136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50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1190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50</x:v>
      </x:c>
      <x:c r="F479" s="0" t="s">
        <x:v>52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1949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3888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7147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50</x:v>
      </x:c>
      <x:c r="F482" s="0" t="s">
        <x:v>52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815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50</x:v>
      </x:c>
      <x:c r="F483" s="0" t="s">
        <x:v>52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1310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50</x:v>
      </x:c>
      <x:c r="F484" s="0" t="s">
        <x:v>52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2668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50</x:v>
      </x:c>
      <x:c r="F485" s="0" t="s">
        <x:v>52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1038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50</x:v>
      </x:c>
      <x:c r="F486" s="0" t="s">
        <x:v>52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699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50</x:v>
      </x:c>
      <x:c r="F487" s="0" t="s">
        <x:v>52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277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50</x:v>
      </x:c>
      <x:c r="F488" s="0" t="s">
        <x:v>52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1138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50</x:v>
      </x:c>
      <x:c r="F489" s="0" t="s">
        <x:v>52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721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50</x:v>
      </x:c>
      <x:c r="F490" s="0" t="s">
        <x:v>52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188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50</x:v>
      </x:c>
      <x:c r="F491" s="0" t="s">
        <x:v>52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191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50</x:v>
      </x:c>
      <x:c r="F492" s="0" t="s">
        <x:v>52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1270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50</x:v>
      </x:c>
      <x:c r="F493" s="0" t="s">
        <x:v>52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1874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50</x:v>
      </x:c>
      <x:c r="F494" s="0" t="s">
        <x:v>52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3271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50</x:v>
      </x:c>
      <x:c r="F495" s="0" t="s">
        <x:v>52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2928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50</x:v>
      </x:c>
      <x:c r="F496" s="0" t="s">
        <x:v>52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744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50</x:v>
      </x:c>
      <x:c r="F497" s="0" t="s">
        <x:v>52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363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50</x:v>
      </x:c>
      <x:c r="F498" s="0" t="s">
        <x:v>52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1788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50</x:v>
      </x:c>
      <x:c r="F499" s="0" t="s">
        <x:v>52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972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50</x:v>
      </x:c>
      <x:c r="F500" s="0" t="s">
        <x:v>52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234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50</x:v>
      </x:c>
      <x:c r="F501" s="0" t="s">
        <x:v>52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107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50</x:v>
      </x:c>
      <x:c r="F502" s="0" t="s">
        <x:v>52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536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50</x:v>
      </x:c>
      <x:c r="F503" s="0" t="s">
        <x:v>52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569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50</x:v>
      </x:c>
      <x:c r="F504" s="0" t="s">
        <x:v>52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797914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50</x:v>
      </x:c>
      <x:c r="F505" s="0" t="s">
        <x:v>52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789350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97</x:v>
      </x:c>
      <x:c r="F506" s="0" t="s">
        <x:v>98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219224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97</x:v>
      </x:c>
      <x:c r="F507" s="0" t="s">
        <x:v>98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235557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97</x:v>
      </x:c>
      <x:c r="F508" s="0" t="s">
        <x:v>98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3791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97</x:v>
      </x:c>
      <x:c r="F509" s="0" t="s">
        <x:v>98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2109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97</x:v>
      </x:c>
      <x:c r="F510" s="0" t="s">
        <x:v>98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135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97</x:v>
      </x:c>
      <x:c r="F511" s="0" t="s">
        <x:v>98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167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97</x:v>
      </x:c>
      <x:c r="F512" s="0" t="s">
        <x:v>98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267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97</x:v>
      </x:c>
      <x:c r="F513" s="0" t="s">
        <x:v>98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212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97</x:v>
      </x:c>
      <x:c r="F514" s="0" t="s">
        <x:v>98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104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97</x:v>
      </x:c>
      <x:c r="F515" s="0" t="s">
        <x:v>98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166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97</x:v>
      </x:c>
      <x:c r="F516" s="0" t="s">
        <x:v>98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59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97</x:v>
      </x:c>
      <x:c r="F517" s="0" t="s">
        <x:v>98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122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97</x:v>
      </x:c>
      <x:c r="F518" s="0" t="s">
        <x:v>98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484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97</x:v>
      </x:c>
      <x:c r="F519" s="0" t="s">
        <x:v>98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809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97</x:v>
      </x:c>
      <x:c r="F520" s="0" t="s">
        <x:v>98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854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97</x:v>
      </x:c>
      <x:c r="F521" s="0" t="s">
        <x:v>98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1391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97</x:v>
      </x:c>
      <x:c r="F522" s="0" t="s">
        <x:v>98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2809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97</x:v>
      </x:c>
      <x:c r="F523" s="0" t="s">
        <x:v>98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5442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97</x:v>
      </x:c>
      <x:c r="F524" s="0" t="s">
        <x:v>98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445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97</x:v>
      </x:c>
      <x:c r="F525" s="0" t="s">
        <x:v>98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732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97</x:v>
      </x:c>
      <x:c r="F526" s="0" t="s">
        <x:v>98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1952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97</x:v>
      </x:c>
      <x:c r="F527" s="0" t="s">
        <x:v>98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636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97</x:v>
      </x:c>
      <x:c r="F528" s="0" t="s">
        <x:v>98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524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97</x:v>
      </x:c>
      <x:c r="F529" s="0" t="s">
        <x:v>98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184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97</x:v>
      </x:c>
      <x:c r="F530" s="0" t="s">
        <x:v>98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667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97</x:v>
      </x:c>
      <x:c r="F531" s="0" t="s">
        <x:v>98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374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97</x:v>
      </x:c>
      <x:c r="F532" s="0" t="s">
        <x:v>98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104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97</x:v>
      </x:c>
      <x:c r="F533" s="0" t="s">
        <x:v>98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88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97</x:v>
      </x:c>
      <x:c r="F534" s="0" t="s">
        <x:v>98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816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97</x:v>
      </x:c>
      <x:c r="F535" s="0" t="s">
        <x:v>98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1213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97</x:v>
      </x:c>
      <x:c r="F536" s="0" t="s">
        <x:v>98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1088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97</x:v>
      </x:c>
      <x:c r="F537" s="0" t="s">
        <x:v>98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967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97</x:v>
      </x:c>
      <x:c r="F538" s="0" t="s">
        <x:v>98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515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97</x:v>
      </x:c>
      <x:c r="F539" s="0" t="s">
        <x:v>98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213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97</x:v>
      </x:c>
      <x:c r="F540" s="0" t="s">
        <x:v>98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1169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97</x:v>
      </x:c>
      <x:c r="F541" s="0" t="s">
        <x:v>98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555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97</x:v>
      </x:c>
      <x:c r="F542" s="0" t="s">
        <x:v>98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131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97</x:v>
      </x:c>
      <x:c r="F543" s="0" t="s">
        <x:v>98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52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97</x:v>
      </x:c>
      <x:c r="F544" s="0" t="s">
        <x:v>98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291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97</x:v>
      </x:c>
      <x:c r="F545" s="0" t="s">
        <x:v>98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347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97</x:v>
      </x:c>
      <x:c r="F546" s="0" t="s">
        <x:v>98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235429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97</x:v>
      </x:c>
      <x:c r="F547" s="0" t="s">
        <x:v>98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251336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99</x:v>
      </x:c>
      <x:c r="F548" s="0" t="s">
        <x:v>100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8894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99</x:v>
      </x:c>
      <x:c r="F549" s="0" t="s">
        <x:v>100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8391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99</x:v>
      </x:c>
      <x:c r="F550" s="0" t="s">
        <x:v>100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63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99</x:v>
      </x:c>
      <x:c r="F551" s="0" t="s">
        <x:v>100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29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99</x:v>
      </x:c>
      <x:c r="F552" s="0" t="s">
        <x:v>100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99</x:v>
      </x:c>
      <x:c r="F553" s="0" t="s">
        <x:v>100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99</x:v>
      </x:c>
      <x:c r="F554" s="0" t="s">
        <x:v>100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99</x:v>
      </x:c>
      <x:c r="F555" s="0" t="s">
        <x:v>100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99</x:v>
      </x:c>
      <x:c r="F556" s="0" t="s">
        <x:v>100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99</x:v>
      </x:c>
      <x:c r="F557" s="0" t="s">
        <x:v>100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99</x:v>
      </x:c>
      <x:c r="F558" s="0" t="s">
        <x:v>100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99</x:v>
      </x:c>
      <x:c r="F559" s="0" t="s">
        <x:v>100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99</x:v>
      </x:c>
      <x:c r="F560" s="0" t="s">
        <x:v>100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99</x:v>
      </x:c>
      <x:c r="F561" s="0" t="s">
        <x:v>100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99</x:v>
      </x:c>
      <x:c r="F562" s="0" t="s">
        <x:v>100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99</x:v>
      </x:c>
      <x:c r="F563" s="0" t="s">
        <x:v>100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99</x:v>
      </x:c>
      <x:c r="F564" s="0" t="s">
        <x:v>100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21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99</x:v>
      </x:c>
      <x:c r="F565" s="0" t="s">
        <x:v>100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46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99</x:v>
      </x:c>
      <x:c r="F566" s="0" t="s">
        <x:v>100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99</x:v>
      </x:c>
      <x:c r="F567" s="0" t="s">
        <x:v>100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99</x:v>
      </x:c>
      <x:c r="F568" s="0" t="s">
        <x:v>100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99</x:v>
      </x:c>
      <x:c r="F569" s="0" t="s">
        <x:v>100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99</x:v>
      </x:c>
      <x:c r="F570" s="0" t="s">
        <x:v>100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99</x:v>
      </x:c>
      <x:c r="F571" s="0" t="s">
        <x:v>100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99</x:v>
      </x:c>
      <x:c r="F572" s="0" t="s">
        <x:v>100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99</x:v>
      </x:c>
      <x:c r="F573" s="0" t="s">
        <x:v>100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15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99</x:v>
      </x:c>
      <x:c r="F574" s="0" t="s">
        <x:v>100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99</x:v>
      </x:c>
      <x:c r="F575" s="0" t="s">
        <x:v>100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99</x:v>
      </x:c>
      <x:c r="F576" s="0" t="s">
        <x:v>100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6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99</x:v>
      </x:c>
      <x:c r="F577" s="0" t="s">
        <x:v>100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99</x:v>
      </x:c>
      <x:c r="F578" s="0" t="s">
        <x:v>100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42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99</x:v>
      </x:c>
      <x:c r="F579" s="0" t="s">
        <x:v>100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99</x:v>
      </x:c>
      <x:c r="F580" s="0" t="s">
        <x:v>100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99</x:v>
      </x:c>
      <x:c r="F581" s="0" t="s">
        <x:v>100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99</x:v>
      </x:c>
      <x:c r="F582" s="0" t="s">
        <x:v>100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10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99</x:v>
      </x:c>
      <x:c r="F583" s="0" t="s">
        <x:v>100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99</x:v>
      </x:c>
      <x:c r="F584" s="0" t="s">
        <x:v>100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99</x:v>
      </x:c>
      <x:c r="F585" s="0" t="s">
        <x:v>100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99</x:v>
      </x:c>
      <x:c r="F586" s="0" t="s">
        <x:v>100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99</x:v>
      </x:c>
      <x:c r="F587" s="0" t="s">
        <x:v>100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12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99</x:v>
      </x:c>
      <x:c r="F588" s="0" t="s">
        <x:v>100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9111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99</x:v>
      </x:c>
      <x:c r="F589" s="0" t="s">
        <x:v>100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8567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101</x:v>
      </x:c>
      <x:c r="F590" s="0" t="s">
        <x:v>102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3201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101</x:v>
      </x:c>
      <x:c r="F591" s="0" t="s">
        <x:v>102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2876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101</x:v>
      </x:c>
      <x:c r="F592" s="0" t="s">
        <x:v>102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42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101</x:v>
      </x:c>
      <x:c r="F593" s="0" t="s">
        <x:v>102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101</x:v>
      </x:c>
      <x:c r="F594" s="0" t="s">
        <x:v>102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101</x:v>
      </x:c>
      <x:c r="F595" s="0" t="s">
        <x:v>102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101</x:v>
      </x:c>
      <x:c r="F596" s="0" t="s">
        <x:v>102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101</x:v>
      </x:c>
      <x:c r="F597" s="0" t="s">
        <x:v>102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101</x:v>
      </x:c>
      <x:c r="F598" s="0" t="s">
        <x:v>102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101</x:v>
      </x:c>
      <x:c r="F599" s="0" t="s">
        <x:v>102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101</x:v>
      </x:c>
      <x:c r="F600" s="0" t="s">
        <x:v>102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101</x:v>
      </x:c>
      <x:c r="F601" s="0" t="s">
        <x:v>102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101</x:v>
      </x:c>
      <x:c r="F602" s="0" t="s">
        <x:v>102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101</x:v>
      </x:c>
      <x:c r="F603" s="0" t="s">
        <x:v>102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101</x:v>
      </x:c>
      <x:c r="F604" s="0" t="s">
        <x:v>102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101</x:v>
      </x:c>
      <x:c r="F605" s="0" t="s">
        <x:v>102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101</x:v>
      </x:c>
      <x:c r="F606" s="0" t="s">
        <x:v>102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13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101</x:v>
      </x:c>
      <x:c r="F607" s="0" t="s">
        <x:v>102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101</x:v>
      </x:c>
      <x:c r="F608" s="0" t="s">
        <x:v>102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101</x:v>
      </x:c>
      <x:c r="F609" s="0" t="s">
        <x:v>102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8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101</x:v>
      </x:c>
      <x:c r="F610" s="0" t="s">
        <x:v>102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12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101</x:v>
      </x:c>
      <x:c r="F611" s="0" t="s">
        <x:v>102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4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101</x:v>
      </x:c>
      <x:c r="F612" s="0" t="s">
        <x:v>102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101</x:v>
      </x:c>
      <x:c r="F613" s="0" t="s">
        <x:v>102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101</x:v>
      </x:c>
      <x:c r="F614" s="0" t="s">
        <x:v>102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101</x:v>
      </x:c>
      <x:c r="F615" s="0" t="s">
        <x:v>102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101</x:v>
      </x:c>
      <x:c r="F616" s="0" t="s">
        <x:v>102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101</x:v>
      </x:c>
      <x:c r="F617" s="0" t="s">
        <x:v>102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101</x:v>
      </x:c>
      <x:c r="F618" s="0" t="s">
        <x:v>102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101</x:v>
      </x:c>
      <x:c r="F619" s="0" t="s">
        <x:v>102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101</x:v>
      </x:c>
      <x:c r="F620" s="0" t="s">
        <x:v>102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101</x:v>
      </x:c>
      <x:c r="F621" s="0" t="s">
        <x:v>102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101</x:v>
      </x:c>
      <x:c r="F622" s="0" t="s">
        <x:v>102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101</x:v>
      </x:c>
      <x:c r="F623" s="0" t="s">
        <x:v>102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101</x:v>
      </x:c>
      <x:c r="F624" s="0" t="s">
        <x:v>102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101</x:v>
      </x:c>
      <x:c r="F625" s="0" t="s">
        <x:v>102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101</x:v>
      </x:c>
      <x:c r="F626" s="0" t="s">
        <x:v>102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101</x:v>
      </x:c>
      <x:c r="F627" s="0" t="s">
        <x:v>102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101</x:v>
      </x:c>
      <x:c r="F628" s="0" t="s">
        <x:v>102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101</x:v>
      </x:c>
      <x:c r="F629" s="0" t="s">
        <x:v>102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101</x:v>
      </x:c>
      <x:c r="F630" s="0" t="s">
        <x:v>102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3329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101</x:v>
      </x:c>
      <x:c r="F631" s="0" t="s">
        <x:v>102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2988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103</x:v>
      </x:c>
      <x:c r="F632" s="0" t="s">
        <x:v>104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2574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103</x:v>
      </x:c>
      <x:c r="F633" s="0" t="s">
        <x:v>104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2020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103</x:v>
      </x:c>
      <x:c r="F634" s="0" t="s">
        <x:v>104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30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103</x:v>
      </x:c>
      <x:c r="F635" s="0" t="s">
        <x:v>104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16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103</x:v>
      </x:c>
      <x:c r="F636" s="0" t="s">
        <x:v>104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103</x:v>
      </x:c>
      <x:c r="F637" s="0" t="s">
        <x:v>104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103</x:v>
      </x:c>
      <x:c r="F638" s="0" t="s">
        <x:v>104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103</x:v>
      </x:c>
      <x:c r="F639" s="0" t="s">
        <x:v>104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103</x:v>
      </x:c>
      <x:c r="F640" s="0" t="s">
        <x:v>104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103</x:v>
      </x:c>
      <x:c r="F641" s="0" t="s">
        <x:v>104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103</x:v>
      </x:c>
      <x:c r="F642" s="0" t="s">
        <x:v>104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103</x:v>
      </x:c>
      <x:c r="F643" s="0" t="s">
        <x:v>104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103</x:v>
      </x:c>
      <x:c r="F644" s="0" t="s">
        <x:v>104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103</x:v>
      </x:c>
      <x:c r="F645" s="0" t="s">
        <x:v>104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103</x:v>
      </x:c>
      <x:c r="F646" s="0" t="s">
        <x:v>104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103</x:v>
      </x:c>
      <x:c r="F647" s="0" t="s">
        <x:v>104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103</x:v>
      </x:c>
      <x:c r="F648" s="0" t="s">
        <x:v>104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103</x:v>
      </x:c>
      <x:c r="F649" s="0" t="s">
        <x:v>104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36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103</x:v>
      </x:c>
      <x:c r="F650" s="0" t="s">
        <x:v>104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103</x:v>
      </x:c>
      <x:c r="F651" s="0" t="s">
        <x:v>104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103</x:v>
      </x:c>
      <x:c r="F652" s="0" t="s">
        <x:v>104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35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103</x:v>
      </x:c>
      <x:c r="F653" s="0" t="s">
        <x:v>104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103</x:v>
      </x:c>
      <x:c r="F654" s="0" t="s">
        <x:v>104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10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103</x:v>
      </x:c>
      <x:c r="F655" s="0" t="s">
        <x:v>104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5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103</x:v>
      </x:c>
      <x:c r="F656" s="0" t="s">
        <x:v>104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103</x:v>
      </x:c>
      <x:c r="F657" s="0" t="s">
        <x:v>104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103</x:v>
      </x:c>
      <x:c r="F658" s="0" t="s">
        <x:v>104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2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103</x:v>
      </x:c>
      <x:c r="F659" s="0" t="s">
        <x:v>104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103</x:v>
      </x:c>
      <x:c r="F660" s="0" t="s">
        <x:v>104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103</x:v>
      </x:c>
      <x:c r="F661" s="0" t="s">
        <x:v>104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6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103</x:v>
      </x:c>
      <x:c r="F662" s="0" t="s">
        <x:v>104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103</x:v>
      </x:c>
      <x:c r="F663" s="0" t="s">
        <x:v>104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103</x:v>
      </x:c>
      <x:c r="F664" s="0" t="s">
        <x:v>104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3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103</x:v>
      </x:c>
      <x:c r="F665" s="0" t="s">
        <x:v>104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103</x:v>
      </x:c>
      <x:c r="F666" s="0" t="s">
        <x:v>104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24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103</x:v>
      </x:c>
      <x:c r="F667" s="0" t="s">
        <x:v>104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103</x:v>
      </x:c>
      <x:c r="F668" s="0" t="s">
        <x:v>104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103</x:v>
      </x:c>
      <x:c r="F669" s="0" t="s">
        <x:v>104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103</x:v>
      </x:c>
      <x:c r="F670" s="0" t="s">
        <x:v>104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5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103</x:v>
      </x:c>
      <x:c r="F671" s="0" t="s">
        <x:v>104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103</x:v>
      </x:c>
      <x:c r="F672" s="0" t="s">
        <x:v>104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2737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103</x:v>
      </x:c>
      <x:c r="F673" s="0" t="s">
        <x:v>104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2137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105</x:v>
      </x:c>
      <x:c r="F674" s="0" t="s">
        <x:v>106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1670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105</x:v>
      </x:c>
      <x:c r="F675" s="0" t="s">
        <x:v>106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1348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105</x:v>
      </x:c>
      <x:c r="F676" s="0" t="s">
        <x:v>106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21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105</x:v>
      </x:c>
      <x:c r="F677" s="0" t="s">
        <x:v>106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19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105</x:v>
      </x:c>
      <x:c r="F678" s="0" t="s">
        <x:v>106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105</x:v>
      </x:c>
      <x:c r="F679" s="0" t="s">
        <x:v>106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105</x:v>
      </x:c>
      <x:c r="F680" s="0" t="s">
        <x:v>106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105</x:v>
      </x:c>
      <x:c r="F681" s="0" t="s">
        <x:v>106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105</x:v>
      </x:c>
      <x:c r="F682" s="0" t="s">
        <x:v>106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105</x:v>
      </x:c>
      <x:c r="F683" s="0" t="s">
        <x:v>106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105</x:v>
      </x:c>
      <x:c r="F684" s="0" t="s">
        <x:v>106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105</x:v>
      </x:c>
      <x:c r="F685" s="0" t="s">
        <x:v>106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105</x:v>
      </x:c>
      <x:c r="F686" s="0" t="s">
        <x:v>106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105</x:v>
      </x:c>
      <x:c r="F687" s="0" t="s">
        <x:v>106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4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105</x:v>
      </x:c>
      <x:c r="F688" s="0" t="s">
        <x:v>106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105</x:v>
      </x:c>
      <x:c r="F689" s="0" t="s">
        <x:v>106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8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105</x:v>
      </x:c>
      <x:c r="F690" s="0" t="s">
        <x:v>106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9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105</x:v>
      </x:c>
      <x:c r="F691" s="0" t="s">
        <x:v>106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105</x:v>
      </x:c>
      <x:c r="F692" s="0" t="s">
        <x:v>106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105</x:v>
      </x:c>
      <x:c r="F693" s="0" t="s">
        <x:v>106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105</x:v>
      </x:c>
      <x:c r="F694" s="0" t="s">
        <x:v>106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105</x:v>
      </x:c>
      <x:c r="F695" s="0" t="s">
        <x:v>106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105</x:v>
      </x:c>
      <x:c r="F696" s="0" t="s">
        <x:v>106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3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105</x:v>
      </x:c>
      <x:c r="F697" s="0" t="s">
        <x:v>106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105</x:v>
      </x:c>
      <x:c r="F698" s="0" t="s">
        <x:v>106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9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105</x:v>
      </x:c>
      <x:c r="F699" s="0" t="s">
        <x:v>106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105</x:v>
      </x:c>
      <x:c r="F700" s="0" t="s">
        <x:v>106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105</x:v>
      </x:c>
      <x:c r="F701" s="0" t="s">
        <x:v>106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105</x:v>
      </x:c>
      <x:c r="F702" s="0" t="s">
        <x:v>106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105</x:v>
      </x:c>
      <x:c r="F703" s="0" t="s">
        <x:v>106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105</x:v>
      </x:c>
      <x:c r="F704" s="0" t="s">
        <x:v>106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105</x:v>
      </x:c>
      <x:c r="F705" s="0" t="s">
        <x:v>106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105</x:v>
      </x:c>
      <x:c r="F706" s="0" t="s">
        <x:v>106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105</x:v>
      </x:c>
      <x:c r="F707" s="0" t="s">
        <x:v>106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105</x:v>
      </x:c>
      <x:c r="F708" s="0" t="s">
        <x:v>106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105</x:v>
      </x:c>
      <x:c r="F709" s="0" t="s">
        <x:v>106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105</x:v>
      </x:c>
      <x:c r="F710" s="0" t="s">
        <x:v>106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105</x:v>
      </x:c>
      <x:c r="F711" s="0" t="s">
        <x:v>106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105</x:v>
      </x:c>
      <x:c r="F712" s="0" t="s">
        <x:v>106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105</x:v>
      </x:c>
      <x:c r="F713" s="0" t="s">
        <x:v>106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105</x:v>
      </x:c>
      <x:c r="F714" s="0" t="s">
        <x:v>106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1756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105</x:v>
      </x:c>
      <x:c r="F715" s="0" t="s">
        <x:v>106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1414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118</x:v>
      </x:c>
      <x:c r="E716" s="0" t="s">
        <x:v>107</x:v>
      </x:c>
      <x:c r="F716" s="0" t="s">
        <x:v>108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24985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118</x:v>
      </x:c>
      <x:c r="E717" s="0" t="s">
        <x:v>107</x:v>
      </x:c>
      <x:c r="F717" s="0" t="s">
        <x:v>108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23754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118</x:v>
      </x:c>
      <x:c r="E718" s="0" t="s">
        <x:v>107</x:v>
      </x:c>
      <x:c r="F718" s="0" t="s">
        <x:v>108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116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118</x:v>
      </x:c>
      <x:c r="E719" s="0" t="s">
        <x:v>107</x:v>
      </x:c>
      <x:c r="F719" s="0" t="s">
        <x:v>108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113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118</x:v>
      </x:c>
      <x:c r="E720" s="0" t="s">
        <x:v>107</x:v>
      </x:c>
      <x:c r="F720" s="0" t="s">
        <x:v>108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21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118</x:v>
      </x:c>
      <x:c r="E721" s="0" t="s">
        <x:v>107</x:v>
      </x:c>
      <x:c r="F721" s="0" t="s">
        <x:v>108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30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118</x:v>
      </x:c>
      <x:c r="E722" s="0" t="s">
        <x:v>107</x:v>
      </x:c>
      <x:c r="F722" s="0" t="s">
        <x:v>108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12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118</x:v>
      </x:c>
      <x:c r="E723" s="0" t="s">
        <x:v>107</x:v>
      </x:c>
      <x:c r="F723" s="0" t="s">
        <x:v>108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118</x:v>
      </x:c>
      <x:c r="E724" s="0" t="s">
        <x:v>107</x:v>
      </x:c>
      <x:c r="F724" s="0" t="s">
        <x:v>108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118</x:v>
      </x:c>
      <x:c r="E725" s="0" t="s">
        <x:v>107</x:v>
      </x:c>
      <x:c r="F725" s="0" t="s">
        <x:v>108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118</x:v>
      </x:c>
      <x:c r="E726" s="0" t="s">
        <x:v>107</x:v>
      </x:c>
      <x:c r="F726" s="0" t="s">
        <x:v>108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118</x:v>
      </x:c>
      <x:c r="E727" s="0" t="s">
        <x:v>107</x:v>
      </x:c>
      <x:c r="F727" s="0" t="s">
        <x:v>108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118</x:v>
      </x:c>
      <x:c r="E728" s="0" t="s">
        <x:v>107</x:v>
      </x:c>
      <x:c r="F728" s="0" t="s">
        <x:v>108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118</x:v>
      </x:c>
      <x:c r="E729" s="0" t="s">
        <x:v>107</x:v>
      </x:c>
      <x:c r="F729" s="0" t="s">
        <x:v>108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24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118</x:v>
      </x:c>
      <x:c r="E730" s="0" t="s">
        <x:v>107</x:v>
      </x:c>
      <x:c r="F730" s="0" t="s">
        <x:v>108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22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118</x:v>
      </x:c>
      <x:c r="E731" s="0" t="s">
        <x:v>107</x:v>
      </x:c>
      <x:c r="F731" s="0" t="s">
        <x:v>108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40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118</x:v>
      </x:c>
      <x:c r="E732" s="0" t="s">
        <x:v>107</x:v>
      </x:c>
      <x:c r="F732" s="0" t="s">
        <x:v>108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158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118</x:v>
      </x:c>
      <x:c r="E733" s="0" t="s">
        <x:v>107</x:v>
      </x:c>
      <x:c r="F733" s="0" t="s">
        <x:v>108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188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118</x:v>
      </x:c>
      <x:c r="E734" s="0" t="s">
        <x:v>107</x:v>
      </x:c>
      <x:c r="F734" s="0" t="s">
        <x:v>108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63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118</x:v>
      </x:c>
      <x:c r="E735" s="0" t="s">
        <x:v>107</x:v>
      </x:c>
      <x:c r="F735" s="0" t="s">
        <x:v>108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104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118</x:v>
      </x:c>
      <x:c r="E736" s="0" t="s">
        <x:v>107</x:v>
      </x:c>
      <x:c r="F736" s="0" t="s">
        <x:v>108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37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118</x:v>
      </x:c>
      <x:c r="E737" s="0" t="s">
        <x:v>107</x:v>
      </x:c>
      <x:c r="F737" s="0" t="s">
        <x:v>108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21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118</x:v>
      </x:c>
      <x:c r="E738" s="0" t="s">
        <x:v>107</x:v>
      </x:c>
      <x:c r="F738" s="0" t="s">
        <x:v>108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118</x:v>
      </x:c>
      <x:c r="E739" s="0" t="s">
        <x:v>107</x:v>
      </x:c>
      <x:c r="F739" s="0" t="s">
        <x:v>108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118</x:v>
      </x:c>
      <x:c r="E740" s="0" t="s">
        <x:v>107</x:v>
      </x:c>
      <x:c r="F740" s="0" t="s">
        <x:v>108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41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118</x:v>
      </x:c>
      <x:c r="E741" s="0" t="s">
        <x:v>107</x:v>
      </x:c>
      <x:c r="F741" s="0" t="s">
        <x:v>108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22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118</x:v>
      </x:c>
      <x:c r="E742" s="0" t="s">
        <x:v>107</x:v>
      </x:c>
      <x:c r="F742" s="0" t="s">
        <x:v>108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12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118</x:v>
      </x:c>
      <x:c r="E743" s="0" t="s">
        <x:v>107</x:v>
      </x:c>
      <x:c r="F743" s="0" t="s">
        <x:v>108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20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118</x:v>
      </x:c>
      <x:c r="E744" s="0" t="s">
        <x:v>107</x:v>
      </x:c>
      <x:c r="F744" s="0" t="s">
        <x:v>108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54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118</x:v>
      </x:c>
      <x:c r="E745" s="0" t="s">
        <x:v>107</x:v>
      </x:c>
      <x:c r="F745" s="0" t="s">
        <x:v>108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109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118</x:v>
      </x:c>
      <x:c r="E746" s="0" t="s">
        <x:v>107</x:v>
      </x:c>
      <x:c r="F746" s="0" t="s">
        <x:v>108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129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118</x:v>
      </x:c>
      <x:c r="E747" s="0" t="s">
        <x:v>107</x:v>
      </x:c>
      <x:c r="F747" s="0" t="s">
        <x:v>108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123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118</x:v>
      </x:c>
      <x:c r="E748" s="0" t="s">
        <x:v>107</x:v>
      </x:c>
      <x:c r="F748" s="0" t="s">
        <x:v>108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24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118</x:v>
      </x:c>
      <x:c r="E749" s="0" t="s">
        <x:v>107</x:v>
      </x:c>
      <x:c r="F749" s="0" t="s">
        <x:v>108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118</x:v>
      </x:c>
      <x:c r="E750" s="0" t="s">
        <x:v>107</x:v>
      </x:c>
      <x:c r="F750" s="0" t="s">
        <x:v>108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31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118</x:v>
      </x:c>
      <x:c r="E751" s="0" t="s">
        <x:v>107</x:v>
      </x:c>
      <x:c r="F751" s="0" t="s">
        <x:v>108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25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107</x:v>
      </x:c>
      <x:c r="F752" s="0" t="s">
        <x:v>108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107</x:v>
      </x:c>
      <x:c r="F753" s="0" t="s">
        <x:v>108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7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107</x:v>
      </x:c>
      <x:c r="F754" s="0" t="s">
        <x:v>108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107</x:v>
      </x:c>
      <x:c r="F755" s="0" t="s">
        <x:v>108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13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107</x:v>
      </x:c>
      <x:c r="F756" s="0" t="s">
        <x:v>108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25762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107</x:v>
      </x:c>
      <x:c r="F757" s="0" t="s">
        <x:v>108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24657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109</x:v>
      </x:c>
      <x:c r="F758" s="0" t="s">
        <x:v>110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44611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109</x:v>
      </x:c>
      <x:c r="F759" s="0" t="s">
        <x:v>110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44765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109</x:v>
      </x:c>
      <x:c r="F760" s="0" t="s">
        <x:v>110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340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109</x:v>
      </x:c>
      <x:c r="F761" s="0" t="s">
        <x:v>110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227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109</x:v>
      </x:c>
      <x:c r="F762" s="0" t="s">
        <x:v>110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26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109</x:v>
      </x:c>
      <x:c r="F763" s="0" t="s">
        <x:v>110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109</x:v>
      </x:c>
      <x:c r="F764" s="0" t="s">
        <x:v>110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109</x:v>
      </x:c>
      <x:c r="F765" s="0" t="s">
        <x:v>110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21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109</x:v>
      </x:c>
      <x:c r="F766" s="0" t="s">
        <x:v>110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12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109</x:v>
      </x:c>
      <x:c r="F767" s="0" t="s">
        <x:v>110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18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109</x:v>
      </x:c>
      <x:c r="F768" s="0" t="s">
        <x:v>110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109</x:v>
      </x:c>
      <x:c r="F769" s="0" t="s">
        <x:v>110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11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109</x:v>
      </x:c>
      <x:c r="F770" s="0" t="s">
        <x:v>110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109</x:v>
      </x:c>
      <x:c r="F771" s="0" t="s">
        <x:v>110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79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109</x:v>
      </x:c>
      <x:c r="F772" s="0" t="s">
        <x:v>110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85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109</x:v>
      </x:c>
      <x:c r="F773" s="0" t="s">
        <x:v>110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81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109</x:v>
      </x:c>
      <x:c r="F774" s="0" t="s">
        <x:v>110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190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109</x:v>
      </x:c>
      <x:c r="F775" s="0" t="s">
        <x:v>110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326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109</x:v>
      </x:c>
      <x:c r="F776" s="0" t="s">
        <x:v>110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58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109</x:v>
      </x:c>
      <x:c r="F777" s="0" t="s">
        <x:v>110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97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109</x:v>
      </x:c>
      <x:c r="F778" s="0" t="s">
        <x:v>110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74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109</x:v>
      </x:c>
      <x:c r="F779" s="0" t="s">
        <x:v>110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28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109</x:v>
      </x:c>
      <x:c r="F780" s="0" t="s">
        <x:v>110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11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109</x:v>
      </x:c>
      <x:c r="F781" s="0" t="s">
        <x:v>110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117</x:v>
      </x:c>
      <x:c r="D782" s="0" t="s">
        <x:v>118</x:v>
      </x:c>
      <x:c r="E782" s="0" t="s">
        <x:v>109</x:v>
      </x:c>
      <x:c r="F782" s="0" t="s">
        <x:v>110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49</x:v>
      </x:c>
    </x:row>
    <x:row r="783" spans="1:12">
      <x:c r="A783" s="0" t="s">
        <x:v>2</x:v>
      </x:c>
      <x:c r="B783" s="0" t="s">
        <x:v>4</x:v>
      </x:c>
      <x:c r="C783" s="0" t="s">
        <x:v>117</x:v>
      </x:c>
      <x:c r="D783" s="0" t="s">
        <x:v>118</x:v>
      </x:c>
      <x:c r="E783" s="0" t="s">
        <x:v>109</x:v>
      </x:c>
      <x:c r="F783" s="0" t="s">
        <x:v>110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65</x:v>
      </x:c>
    </x:row>
    <x:row r="784" spans="1:12">
      <x:c r="A784" s="0" t="s">
        <x:v>2</x:v>
      </x:c>
      <x:c r="B784" s="0" t="s">
        <x:v>4</x:v>
      </x:c>
      <x:c r="C784" s="0" t="s">
        <x:v>117</x:v>
      </x:c>
      <x:c r="D784" s="0" t="s">
        <x:v>118</x:v>
      </x:c>
      <x:c r="E784" s="0" t="s">
        <x:v>109</x:v>
      </x:c>
      <x:c r="F784" s="0" t="s">
        <x:v>110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117</x:v>
      </x:c>
      <x:c r="D785" s="0" t="s">
        <x:v>118</x:v>
      </x:c>
      <x:c r="E785" s="0" t="s">
        <x:v>109</x:v>
      </x:c>
      <x:c r="F785" s="0" t="s">
        <x:v>110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117</x:v>
      </x:c>
      <x:c r="D786" s="0" t="s">
        <x:v>118</x:v>
      </x:c>
      <x:c r="E786" s="0" t="s">
        <x:v>109</x:v>
      </x:c>
      <x:c r="F786" s="0" t="s">
        <x:v>110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79</x:v>
      </x:c>
    </x:row>
    <x:row r="787" spans="1:12">
      <x:c r="A787" s="0" t="s">
        <x:v>2</x:v>
      </x:c>
      <x:c r="B787" s="0" t="s">
        <x:v>4</x:v>
      </x:c>
      <x:c r="C787" s="0" t="s">
        <x:v>117</x:v>
      </x:c>
      <x:c r="D787" s="0" t="s">
        <x:v>118</x:v>
      </x:c>
      <x:c r="E787" s="0" t="s">
        <x:v>109</x:v>
      </x:c>
      <x:c r="F787" s="0" t="s">
        <x:v>110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104</x:v>
      </x:c>
    </x:row>
    <x:row r="788" spans="1:12">
      <x:c r="A788" s="0" t="s">
        <x:v>2</x:v>
      </x:c>
      <x:c r="B788" s="0" t="s">
        <x:v>4</x:v>
      </x:c>
      <x:c r="C788" s="0" t="s">
        <x:v>117</x:v>
      </x:c>
      <x:c r="D788" s="0" t="s">
        <x:v>118</x:v>
      </x:c>
      <x:c r="E788" s="0" t="s">
        <x:v>109</x:v>
      </x:c>
      <x:c r="F788" s="0" t="s">
        <x:v>110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188</x:v>
      </x:c>
    </x:row>
    <x:row r="789" spans="1:12">
      <x:c r="A789" s="0" t="s">
        <x:v>2</x:v>
      </x:c>
      <x:c r="B789" s="0" t="s">
        <x:v>4</x:v>
      </x:c>
      <x:c r="C789" s="0" t="s">
        <x:v>117</x:v>
      </x:c>
      <x:c r="D789" s="0" t="s">
        <x:v>118</x:v>
      </x:c>
      <x:c r="E789" s="0" t="s">
        <x:v>109</x:v>
      </x:c>
      <x:c r="F789" s="0" t="s">
        <x:v>110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209</x:v>
      </x:c>
    </x:row>
    <x:row r="790" spans="1:12">
      <x:c r="A790" s="0" t="s">
        <x:v>2</x:v>
      </x:c>
      <x:c r="B790" s="0" t="s">
        <x:v>4</x:v>
      </x:c>
      <x:c r="C790" s="0" t="s">
        <x:v>117</x:v>
      </x:c>
      <x:c r="D790" s="0" t="s">
        <x:v>118</x:v>
      </x:c>
      <x:c r="E790" s="0" t="s">
        <x:v>109</x:v>
      </x:c>
      <x:c r="F790" s="0" t="s">
        <x:v>110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26</x:v>
      </x:c>
    </x:row>
    <x:row r="791" spans="1:12">
      <x:c r="A791" s="0" t="s">
        <x:v>2</x:v>
      </x:c>
      <x:c r="B791" s="0" t="s">
        <x:v>4</x:v>
      </x:c>
      <x:c r="C791" s="0" t="s">
        <x:v>117</x:v>
      </x:c>
      <x:c r="D791" s="0" t="s">
        <x:v>118</x:v>
      </x:c>
      <x:c r="E791" s="0" t="s">
        <x:v>109</x:v>
      </x:c>
      <x:c r="F791" s="0" t="s">
        <x:v>110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19</x:v>
      </x:c>
    </x:row>
    <x:row r="792" spans="1:12">
      <x:c r="A792" s="0" t="s">
        <x:v>2</x:v>
      </x:c>
      <x:c r="B792" s="0" t="s">
        <x:v>4</x:v>
      </x:c>
      <x:c r="C792" s="0" t="s">
        <x:v>117</x:v>
      </x:c>
      <x:c r="D792" s="0" t="s">
        <x:v>118</x:v>
      </x:c>
      <x:c r="E792" s="0" t="s">
        <x:v>109</x:v>
      </x:c>
      <x:c r="F792" s="0" t="s">
        <x:v>110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58</x:v>
      </x:c>
    </x:row>
    <x:row r="793" spans="1:12">
      <x:c r="A793" s="0" t="s">
        <x:v>2</x:v>
      </x:c>
      <x:c r="B793" s="0" t="s">
        <x:v>4</x:v>
      </x:c>
      <x:c r="C793" s="0" t="s">
        <x:v>117</x:v>
      </x:c>
      <x:c r="D793" s="0" t="s">
        <x:v>118</x:v>
      </x:c>
      <x:c r="E793" s="0" t="s">
        <x:v>109</x:v>
      </x:c>
      <x:c r="F793" s="0" t="s">
        <x:v>110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59</x:v>
      </x:c>
    </x:row>
    <x:row r="794" spans="1:12">
      <x:c r="A794" s="0" t="s">
        <x:v>2</x:v>
      </x:c>
      <x:c r="B794" s="0" t="s">
        <x:v>4</x:v>
      </x:c>
      <x:c r="C794" s="0" t="s">
        <x:v>117</x:v>
      </x:c>
      <x:c r="D794" s="0" t="s">
        <x:v>118</x:v>
      </x:c>
      <x:c r="E794" s="0" t="s">
        <x:v>109</x:v>
      </x:c>
      <x:c r="F794" s="0" t="s">
        <x:v>110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16</x:v>
      </x:c>
    </x:row>
    <x:row r="795" spans="1:12">
      <x:c r="A795" s="0" t="s">
        <x:v>2</x:v>
      </x:c>
      <x:c r="B795" s="0" t="s">
        <x:v>4</x:v>
      </x:c>
      <x:c r="C795" s="0" t="s">
        <x:v>117</x:v>
      </x:c>
      <x:c r="D795" s="0" t="s">
        <x:v>118</x:v>
      </x:c>
      <x:c r="E795" s="0" t="s">
        <x:v>109</x:v>
      </x:c>
      <x:c r="F795" s="0" t="s">
        <x:v>110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7</x:v>
      </x:c>
    </x:row>
    <x:row r="796" spans="1:12">
      <x:c r="A796" s="0" t="s">
        <x:v>2</x:v>
      </x:c>
      <x:c r="B796" s="0" t="s">
        <x:v>4</x:v>
      </x:c>
      <x:c r="C796" s="0" t="s">
        <x:v>117</x:v>
      </x:c>
      <x:c r="D796" s="0" t="s">
        <x:v>118</x:v>
      </x:c>
      <x:c r="E796" s="0" t="s">
        <x:v>109</x:v>
      </x:c>
      <x:c r="F796" s="0" t="s">
        <x:v>110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26</x:v>
      </x:c>
    </x:row>
    <x:row r="797" spans="1:12">
      <x:c r="A797" s="0" t="s">
        <x:v>2</x:v>
      </x:c>
      <x:c r="B797" s="0" t="s">
        <x:v>4</x:v>
      </x:c>
      <x:c r="C797" s="0" t="s">
        <x:v>117</x:v>
      </x:c>
      <x:c r="D797" s="0" t="s">
        <x:v>118</x:v>
      </x:c>
      <x:c r="E797" s="0" t="s">
        <x:v>109</x:v>
      </x:c>
      <x:c r="F797" s="0" t="s">
        <x:v>110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32</x:v>
      </x:c>
    </x:row>
    <x:row r="798" spans="1:12">
      <x:c r="A798" s="0" t="s">
        <x:v>2</x:v>
      </x:c>
      <x:c r="B798" s="0" t="s">
        <x:v>4</x:v>
      </x:c>
      <x:c r="C798" s="0" t="s">
        <x:v>117</x:v>
      </x:c>
      <x:c r="D798" s="0" t="s">
        <x:v>118</x:v>
      </x:c>
      <x:c r="E798" s="0" t="s">
        <x:v>109</x:v>
      </x:c>
      <x:c r="F798" s="0" t="s">
        <x:v>110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45930</x:v>
      </x:c>
    </x:row>
    <x:row r="799" spans="1:12">
      <x:c r="A799" s="0" t="s">
        <x:v>2</x:v>
      </x:c>
      <x:c r="B799" s="0" t="s">
        <x:v>4</x:v>
      </x:c>
      <x:c r="C799" s="0" t="s">
        <x:v>117</x:v>
      </x:c>
      <x:c r="D799" s="0" t="s">
        <x:v>118</x:v>
      </x:c>
      <x:c r="E799" s="0" t="s">
        <x:v>109</x:v>
      </x:c>
      <x:c r="F799" s="0" t="s">
        <x:v>110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46193</x:v>
      </x:c>
    </x:row>
    <x:row r="800" spans="1:12">
      <x:c r="A800" s="0" t="s">
        <x:v>2</x:v>
      </x:c>
      <x:c r="B800" s="0" t="s">
        <x:v>4</x:v>
      </x:c>
      <x:c r="C800" s="0" t="s">
        <x:v>117</x:v>
      </x:c>
      <x:c r="D800" s="0" t="s">
        <x:v>118</x:v>
      </x:c>
      <x:c r="E800" s="0" t="s">
        <x:v>111</x:v>
      </x:c>
      <x:c r="F800" s="0" t="s">
        <x:v>112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266781</x:v>
      </x:c>
    </x:row>
    <x:row r="801" spans="1:12">
      <x:c r="A801" s="0" t="s">
        <x:v>2</x:v>
      </x:c>
      <x:c r="B801" s="0" t="s">
        <x:v>4</x:v>
      </x:c>
      <x:c r="C801" s="0" t="s">
        <x:v>117</x:v>
      </x:c>
      <x:c r="D801" s="0" t="s">
        <x:v>118</x:v>
      </x:c>
      <x:c r="E801" s="0" t="s">
        <x:v>111</x:v>
      </x:c>
      <x:c r="F801" s="0" t="s">
        <x:v>112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254208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118</x:v>
      </x:c>
      <x:c r="E802" s="0" t="s">
        <x:v>111</x:v>
      </x:c>
      <x:c r="F802" s="0" t="s">
        <x:v>112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1142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118</x:v>
      </x:c>
      <x:c r="E803" s="0" t="s">
        <x:v>111</x:v>
      </x:c>
      <x:c r="F803" s="0" t="s">
        <x:v>112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1018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118</x:v>
      </x:c>
      <x:c r="E804" s="0" t="s">
        <x:v>111</x:v>
      </x:c>
      <x:c r="F804" s="0" t="s">
        <x:v>112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41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118</x:v>
      </x:c>
      <x:c r="E805" s="0" t="s">
        <x:v>111</x:v>
      </x:c>
      <x:c r="F805" s="0" t="s">
        <x:v>112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47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118</x:v>
      </x:c>
      <x:c r="E806" s="0" t="s">
        <x:v>111</x:v>
      </x:c>
      <x:c r="F806" s="0" t="s">
        <x:v>112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70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118</x:v>
      </x:c>
      <x:c r="E807" s="0" t="s">
        <x:v>111</x:v>
      </x:c>
      <x:c r="F807" s="0" t="s">
        <x:v>112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118</x:v>
      </x:c>
      <x:c r="E808" s="0" t="s">
        <x:v>111</x:v>
      </x:c>
      <x:c r="F808" s="0" t="s">
        <x:v>112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32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118</x:v>
      </x:c>
      <x:c r="E809" s="0" t="s">
        <x:v>111</x:v>
      </x:c>
      <x:c r="F809" s="0" t="s">
        <x:v>112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36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118</x:v>
      </x:c>
      <x:c r="E810" s="0" t="s">
        <x:v>111</x:v>
      </x:c>
      <x:c r="F810" s="0" t="s">
        <x:v>112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118</x:v>
      </x:c>
      <x:c r="E811" s="0" t="s">
        <x:v>111</x:v>
      </x:c>
      <x:c r="F811" s="0" t="s">
        <x:v>112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25</x:v>
      </x:c>
    </x:row>
    <x:row r="812" spans="1:12">
      <x:c r="A812" s="0" t="s">
        <x:v>2</x:v>
      </x:c>
      <x:c r="B812" s="0" t="s">
        <x:v>4</x:v>
      </x:c>
      <x:c r="C812" s="0" t="s">
        <x:v>117</x:v>
      </x:c>
      <x:c r="D812" s="0" t="s">
        <x:v>118</x:v>
      </x:c>
      <x:c r="E812" s="0" t="s">
        <x:v>111</x:v>
      </x:c>
      <x:c r="F812" s="0" t="s">
        <x:v>112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117</x:v>
      </x:c>
      <x:c r="D813" s="0" t="s">
        <x:v>118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124</x:v>
      </x:c>
    </x:row>
    <x:row r="814" spans="1:12">
      <x:c r="A814" s="0" t="s">
        <x:v>2</x:v>
      </x:c>
      <x:c r="B814" s="0" t="s">
        <x:v>4</x:v>
      </x:c>
      <x:c r="C814" s="0" t="s">
        <x:v>117</x:v>
      </x:c>
      <x:c r="D814" s="0" t="s">
        <x:v>118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117</x:v>
      </x:c>
      <x:c r="D815" s="0" t="s">
        <x:v>118</x:v>
      </x:c>
      <x:c r="E815" s="0" t="s">
        <x:v>111</x:v>
      </x:c>
      <x:c r="F815" s="0" t="s">
        <x:v>112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205</x:v>
      </x:c>
    </x:row>
    <x:row r="816" spans="1:12">
      <x:c r="A816" s="0" t="s">
        <x:v>2</x:v>
      </x:c>
      <x:c r="B816" s="0" t="s">
        <x:v>4</x:v>
      </x:c>
      <x:c r="C816" s="0" t="s">
        <x:v>117</x:v>
      </x:c>
      <x:c r="D816" s="0" t="s">
        <x:v>118</x:v>
      </x:c>
      <x:c r="E816" s="0" t="s">
        <x:v>111</x:v>
      </x:c>
      <x:c r="F816" s="0" t="s">
        <x:v>112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370</x:v>
      </x:c>
    </x:row>
    <x:row r="817" spans="1:12">
      <x:c r="A817" s="0" t="s">
        <x:v>2</x:v>
      </x:c>
      <x:c r="B817" s="0" t="s">
        <x:v>4</x:v>
      </x:c>
      <x:c r="C817" s="0" t="s">
        <x:v>117</x:v>
      </x:c>
      <x:c r="D817" s="0" t="s">
        <x:v>118</x:v>
      </x:c>
      <x:c r="E817" s="0" t="s">
        <x:v>111</x:v>
      </x:c>
      <x:c r="F817" s="0" t="s">
        <x:v>112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670</x:v>
      </x:c>
    </x:row>
    <x:row r="818" spans="1:12">
      <x:c r="A818" s="0" t="s">
        <x:v>2</x:v>
      </x:c>
      <x:c r="B818" s="0" t="s">
        <x:v>4</x:v>
      </x:c>
      <x:c r="C818" s="0" t="s">
        <x:v>117</x:v>
      </x:c>
      <x:c r="D818" s="0" t="s">
        <x:v>118</x:v>
      </x:c>
      <x:c r="E818" s="0" t="s">
        <x:v>111</x:v>
      </x:c>
      <x:c r="F818" s="0" t="s">
        <x:v>112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128</x:v>
      </x:c>
    </x:row>
    <x:row r="819" spans="1:12">
      <x:c r="A819" s="0" t="s">
        <x:v>2</x:v>
      </x:c>
      <x:c r="B819" s="0" t="s">
        <x:v>4</x:v>
      </x:c>
      <x:c r="C819" s="0" t="s">
        <x:v>117</x:v>
      </x:c>
      <x:c r="D819" s="0" t="s">
        <x:v>118</x:v>
      </x:c>
      <x:c r="E819" s="0" t="s">
        <x:v>111</x:v>
      </x:c>
      <x:c r="F819" s="0" t="s">
        <x:v>112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164</x:v>
      </x:c>
    </x:row>
    <x:row r="820" spans="1:12">
      <x:c r="A820" s="0" t="s">
        <x:v>2</x:v>
      </x:c>
      <x:c r="B820" s="0" t="s">
        <x:v>4</x:v>
      </x:c>
      <x:c r="C820" s="0" t="s">
        <x:v>117</x:v>
      </x:c>
      <x:c r="D820" s="0" t="s">
        <x:v>118</x:v>
      </x:c>
      <x:c r="E820" s="0" t="s">
        <x:v>111</x:v>
      </x:c>
      <x:c r="F820" s="0" t="s">
        <x:v>112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368</x:v>
      </x:c>
    </x:row>
    <x:row r="821" spans="1:12">
      <x:c r="A821" s="0" t="s">
        <x:v>2</x:v>
      </x:c>
      <x:c r="B821" s="0" t="s">
        <x:v>4</x:v>
      </x:c>
      <x:c r="C821" s="0" t="s">
        <x:v>117</x:v>
      </x:c>
      <x:c r="D821" s="0" t="s">
        <x:v>118</x:v>
      </x:c>
      <x:c r="E821" s="0" t="s">
        <x:v>111</x:v>
      </x:c>
      <x:c r="F821" s="0" t="s">
        <x:v>112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212</x:v>
      </x:c>
    </x:row>
    <x:row r="822" spans="1:12">
      <x:c r="A822" s="0" t="s">
        <x:v>2</x:v>
      </x:c>
      <x:c r="B822" s="0" t="s">
        <x:v>4</x:v>
      </x:c>
      <x:c r="C822" s="0" t="s">
        <x:v>117</x:v>
      </x:c>
      <x:c r="D822" s="0" t="s">
        <x:v>118</x:v>
      </x:c>
      <x:c r="E822" s="0" t="s">
        <x:v>111</x:v>
      </x:c>
      <x:c r="F822" s="0" t="s">
        <x:v>112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102</x:v>
      </x:c>
    </x:row>
    <x:row r="823" spans="1:12">
      <x:c r="A823" s="0" t="s">
        <x:v>2</x:v>
      </x:c>
      <x:c r="B823" s="0" t="s">
        <x:v>4</x:v>
      </x:c>
      <x:c r="C823" s="0" t="s">
        <x:v>117</x:v>
      </x:c>
      <x:c r="D823" s="0" t="s">
        <x:v>118</x:v>
      </x:c>
      <x:c r="E823" s="0" t="s">
        <x:v>111</x:v>
      </x:c>
      <x:c r="F823" s="0" t="s">
        <x:v>112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52</x:v>
      </x:c>
    </x:row>
    <x:row r="824" spans="1:12">
      <x:c r="A824" s="0" t="s">
        <x:v>2</x:v>
      </x:c>
      <x:c r="B824" s="0" t="s">
        <x:v>4</x:v>
      </x:c>
      <x:c r="C824" s="0" t="s">
        <x:v>117</x:v>
      </x:c>
      <x:c r="D824" s="0" t="s">
        <x:v>118</x:v>
      </x:c>
      <x:c r="E824" s="0" t="s">
        <x:v>111</x:v>
      </x:c>
      <x:c r="F824" s="0" t="s">
        <x:v>112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218</x:v>
      </x:c>
    </x:row>
    <x:row r="825" spans="1:12">
      <x:c r="A825" s="0" t="s">
        <x:v>2</x:v>
      </x:c>
      <x:c r="B825" s="0" t="s">
        <x:v>4</x:v>
      </x:c>
      <x:c r="C825" s="0" t="s">
        <x:v>117</x:v>
      </x:c>
      <x:c r="D825" s="0" t="s">
        <x:v>118</x:v>
      </x:c>
      <x:c r="E825" s="0" t="s">
        <x:v>111</x:v>
      </x:c>
      <x:c r="F825" s="0" t="s">
        <x:v>112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154</x:v>
      </x:c>
    </x:row>
    <x:row r="826" spans="1:12">
      <x:c r="A826" s="0" t="s">
        <x:v>2</x:v>
      </x:c>
      <x:c r="B826" s="0" t="s">
        <x:v>4</x:v>
      </x:c>
      <x:c r="C826" s="0" t="s">
        <x:v>117</x:v>
      </x:c>
      <x:c r="D826" s="0" t="s">
        <x:v>118</x:v>
      </x:c>
      <x:c r="E826" s="0" t="s">
        <x:v>111</x:v>
      </x:c>
      <x:c r="F826" s="0" t="s">
        <x:v>112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22</x:v>
      </x:c>
    </x:row>
    <x:row r="827" spans="1:12">
      <x:c r="A827" s="0" t="s">
        <x:v>2</x:v>
      </x:c>
      <x:c r="B827" s="0" t="s">
        <x:v>4</x:v>
      </x:c>
      <x:c r="C827" s="0" t="s">
        <x:v>117</x:v>
      </x:c>
      <x:c r="D827" s="0" t="s">
        <x:v>118</x:v>
      </x:c>
      <x:c r="E827" s="0" t="s">
        <x:v>111</x:v>
      </x:c>
      <x:c r="F827" s="0" t="s">
        <x:v>112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23</x:v>
      </x:c>
    </x:row>
    <x:row r="828" spans="1:12">
      <x:c r="A828" s="0" t="s">
        <x:v>2</x:v>
      </x:c>
      <x:c r="B828" s="0" t="s">
        <x:v>4</x:v>
      </x:c>
      <x:c r="C828" s="0" t="s">
        <x:v>117</x:v>
      </x:c>
      <x:c r="D828" s="0" t="s">
        <x:v>118</x:v>
      </x:c>
      <x:c r="E828" s="0" t="s">
        <x:v>111</x:v>
      </x:c>
      <x:c r="F828" s="0" t="s">
        <x:v>112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155</x:v>
      </x:c>
    </x:row>
    <x:row r="829" spans="1:12">
      <x:c r="A829" s="0" t="s">
        <x:v>2</x:v>
      </x:c>
      <x:c r="B829" s="0" t="s">
        <x:v>4</x:v>
      </x:c>
      <x:c r="C829" s="0" t="s">
        <x:v>117</x:v>
      </x:c>
      <x:c r="D829" s="0" t="s">
        <x:v>118</x:v>
      </x:c>
      <x:c r="E829" s="0" t="s">
        <x:v>111</x:v>
      </x:c>
      <x:c r="F829" s="0" t="s">
        <x:v>112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230</x:v>
      </x:c>
    </x:row>
    <x:row r="830" spans="1:12">
      <x:c r="A830" s="0" t="s">
        <x:v>2</x:v>
      </x:c>
      <x:c r="B830" s="0" t="s">
        <x:v>4</x:v>
      </x:c>
      <x:c r="C830" s="0" t="s">
        <x:v>117</x:v>
      </x:c>
      <x:c r="D830" s="0" t="s">
        <x:v>118</x:v>
      </x:c>
      <x:c r="E830" s="0" t="s">
        <x:v>111</x:v>
      </x:c>
      <x:c r="F830" s="0" t="s">
        <x:v>112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973</x:v>
      </x:c>
    </x:row>
    <x:row r="831" spans="1:12">
      <x:c r="A831" s="0" t="s">
        <x:v>2</x:v>
      </x:c>
      <x:c r="B831" s="0" t="s">
        <x:v>4</x:v>
      </x:c>
      <x:c r="C831" s="0" t="s">
        <x:v>117</x:v>
      </x:c>
      <x:c r="D831" s="0" t="s">
        <x:v>118</x:v>
      </x:c>
      <x:c r="E831" s="0" t="s">
        <x:v>111</x:v>
      </x:c>
      <x:c r="F831" s="0" t="s">
        <x:v>112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903</x:v>
      </x:c>
    </x:row>
    <x:row r="832" spans="1:12">
      <x:c r="A832" s="0" t="s">
        <x:v>2</x:v>
      </x:c>
      <x:c r="B832" s="0" t="s">
        <x:v>4</x:v>
      </x:c>
      <x:c r="C832" s="0" t="s">
        <x:v>117</x:v>
      </x:c>
      <x:c r="D832" s="0" t="s">
        <x:v>118</x:v>
      </x:c>
      <x:c r="E832" s="0" t="s">
        <x:v>111</x:v>
      </x:c>
      <x:c r="F832" s="0" t="s">
        <x:v>112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94</x:v>
      </x:c>
    </x:row>
    <x:row r="833" spans="1:12">
      <x:c r="A833" s="0" t="s">
        <x:v>2</x:v>
      </x:c>
      <x:c r="B833" s="0" t="s">
        <x:v>4</x:v>
      </x:c>
      <x:c r="C833" s="0" t="s">
        <x:v>117</x:v>
      </x:c>
      <x:c r="D833" s="0" t="s">
        <x:v>118</x:v>
      </x:c>
      <x:c r="E833" s="0" t="s">
        <x:v>111</x:v>
      </x:c>
      <x:c r="F833" s="0" t="s">
        <x:v>112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55</x:v>
      </x:c>
    </x:row>
    <x:row r="834" spans="1:12">
      <x:c r="A834" s="0" t="s">
        <x:v>2</x:v>
      </x:c>
      <x:c r="B834" s="0" t="s">
        <x:v>4</x:v>
      </x:c>
      <x:c r="C834" s="0" t="s">
        <x:v>117</x:v>
      </x:c>
      <x:c r="D834" s="0" t="s">
        <x:v>118</x:v>
      </x:c>
      <x:c r="E834" s="0" t="s">
        <x:v>111</x:v>
      </x:c>
      <x:c r="F834" s="0" t="s">
        <x:v>112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329</x:v>
      </x:c>
    </x:row>
    <x:row r="835" spans="1:12">
      <x:c r="A835" s="0" t="s">
        <x:v>2</x:v>
      </x:c>
      <x:c r="B835" s="0" t="s">
        <x:v>4</x:v>
      </x:c>
      <x:c r="C835" s="0" t="s">
        <x:v>117</x:v>
      </x:c>
      <x:c r="D835" s="0" t="s">
        <x:v>118</x:v>
      </x:c>
      <x:c r="E835" s="0" t="s">
        <x:v>111</x:v>
      </x:c>
      <x:c r="F835" s="0" t="s">
        <x:v>112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216</x:v>
      </x:c>
    </x:row>
    <x:row r="836" spans="1:12">
      <x:c r="A836" s="0" t="s">
        <x:v>2</x:v>
      </x:c>
      <x:c r="B836" s="0" t="s">
        <x:v>4</x:v>
      </x:c>
      <x:c r="C836" s="0" t="s">
        <x:v>117</x:v>
      </x:c>
      <x:c r="D836" s="0" t="s">
        <x:v>118</x:v>
      </x:c>
      <x:c r="E836" s="0" t="s">
        <x:v>111</x:v>
      </x:c>
      <x:c r="F836" s="0" t="s">
        <x:v>112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41</x:v>
      </x:c>
    </x:row>
    <x:row r="837" spans="1:12">
      <x:c r="A837" s="0" t="s">
        <x:v>2</x:v>
      </x:c>
      <x:c r="B837" s="0" t="s">
        <x:v>4</x:v>
      </x:c>
      <x:c r="C837" s="0" t="s">
        <x:v>117</x:v>
      </x:c>
      <x:c r="D837" s="0" t="s">
        <x:v>118</x:v>
      </x:c>
      <x:c r="E837" s="0" t="s">
        <x:v>111</x:v>
      </x:c>
      <x:c r="F837" s="0" t="s">
        <x:v>112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17</x:v>
      </x:c>
    </x:row>
    <x:row r="838" spans="1:12">
      <x:c r="A838" s="0" t="s">
        <x:v>2</x:v>
      </x:c>
      <x:c r="B838" s="0" t="s">
        <x:v>4</x:v>
      </x:c>
      <x:c r="C838" s="0" t="s">
        <x:v>117</x:v>
      </x:c>
      <x:c r="D838" s="0" t="s">
        <x:v>118</x:v>
      </x:c>
      <x:c r="E838" s="0" t="s">
        <x:v>111</x:v>
      </x:c>
      <x:c r="F838" s="0" t="s">
        <x:v>112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107</x:v>
      </x:c>
    </x:row>
    <x:row r="839" spans="1:12">
      <x:c r="A839" s="0" t="s">
        <x:v>2</x:v>
      </x:c>
      <x:c r="B839" s="0" t="s">
        <x:v>4</x:v>
      </x:c>
      <x:c r="C839" s="0" t="s">
        <x:v>117</x:v>
      </x:c>
      <x:c r="D839" s="0" t="s">
        <x:v>118</x:v>
      </x:c>
      <x:c r="E839" s="0" t="s">
        <x:v>111</x:v>
      </x:c>
      <x:c r="F839" s="0" t="s">
        <x:v>112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103</x:v>
      </x:c>
    </x:row>
    <x:row r="840" spans="1:12">
      <x:c r="A840" s="0" t="s">
        <x:v>2</x:v>
      </x:c>
      <x:c r="B840" s="0" t="s">
        <x:v>4</x:v>
      </x:c>
      <x:c r="C840" s="0" t="s">
        <x:v>117</x:v>
      </x:c>
      <x:c r="D840" s="0" t="s">
        <x:v>118</x:v>
      </x:c>
      <x:c r="E840" s="0" t="s">
        <x:v>111</x:v>
      </x:c>
      <x:c r="F840" s="0" t="s">
        <x:v>112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271186</x:v>
      </x:c>
    </x:row>
    <x:row r="841" spans="1:12">
      <x:c r="A841" s="0" t="s">
        <x:v>2</x:v>
      </x:c>
      <x:c r="B841" s="0" t="s">
        <x:v>4</x:v>
      </x:c>
      <x:c r="C841" s="0" t="s">
        <x:v>117</x:v>
      </x:c>
      <x:c r="D841" s="0" t="s">
        <x:v>118</x:v>
      </x:c>
      <x:c r="E841" s="0" t="s">
        <x:v>111</x:v>
      </x:c>
      <x:c r="F841" s="0" t="s">
        <x:v>112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258554</x:v>
      </x:c>
    </x:row>
    <x:row r="842" spans="1:12">
      <x:c r="A842" s="0" t="s">
        <x:v>2</x:v>
      </x:c>
      <x:c r="B842" s="0" t="s">
        <x:v>4</x:v>
      </x:c>
      <x:c r="C842" s="0" t="s">
        <x:v>117</x:v>
      </x:c>
      <x:c r="D842" s="0" t="s">
        <x:v>118</x:v>
      </x:c>
      <x:c r="E842" s="0" t="s">
        <x:v>113</x:v>
      </x:c>
      <x:c r="F842" s="0" t="s">
        <x:v>114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192298</x:v>
      </x:c>
    </x:row>
    <x:row r="843" spans="1:12">
      <x:c r="A843" s="0" t="s">
        <x:v>2</x:v>
      </x:c>
      <x:c r="B843" s="0" t="s">
        <x:v>4</x:v>
      </x:c>
      <x:c r="C843" s="0" t="s">
        <x:v>117</x:v>
      </x:c>
      <x:c r="D843" s="0" t="s">
        <x:v>118</x:v>
      </x:c>
      <x:c r="E843" s="0" t="s">
        <x:v>113</x:v>
      </x:c>
      <x:c r="F843" s="0" t="s">
        <x:v>114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184527</x:v>
      </x:c>
    </x:row>
    <x:row r="844" spans="1:12">
      <x:c r="A844" s="0" t="s">
        <x:v>2</x:v>
      </x:c>
      <x:c r="B844" s="0" t="s">
        <x:v>4</x:v>
      </x:c>
      <x:c r="C844" s="0" t="s">
        <x:v>117</x:v>
      </x:c>
      <x:c r="D844" s="0" t="s">
        <x:v>118</x:v>
      </x:c>
      <x:c r="E844" s="0" t="s">
        <x:v>113</x:v>
      </x:c>
      <x:c r="F844" s="0" t="s">
        <x:v>114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920</x:v>
      </x:c>
    </x:row>
    <x:row r="845" spans="1:12">
      <x:c r="A845" s="0" t="s">
        <x:v>2</x:v>
      </x:c>
      <x:c r="B845" s="0" t="s">
        <x:v>4</x:v>
      </x:c>
      <x:c r="C845" s="0" t="s">
        <x:v>117</x:v>
      </x:c>
      <x:c r="D845" s="0" t="s">
        <x:v>118</x:v>
      </x:c>
      <x:c r="E845" s="0" t="s">
        <x:v>113</x:v>
      </x:c>
      <x:c r="F845" s="0" t="s">
        <x:v>114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936</x:v>
      </x:c>
    </x:row>
    <x:row r="846" spans="1:12">
      <x:c r="A846" s="0" t="s">
        <x:v>2</x:v>
      </x:c>
      <x:c r="B846" s="0" t="s">
        <x:v>4</x:v>
      </x:c>
      <x:c r="C846" s="0" t="s">
        <x:v>117</x:v>
      </x:c>
      <x:c r="D846" s="0" t="s">
        <x:v>118</x:v>
      </x:c>
      <x:c r="E846" s="0" t="s">
        <x:v>113</x:v>
      </x:c>
      <x:c r="F846" s="0" t="s">
        <x:v>114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28</x:v>
      </x:c>
    </x:row>
    <x:row r="847" spans="1:12">
      <x:c r="A847" s="0" t="s">
        <x:v>2</x:v>
      </x:c>
      <x:c r="B847" s="0" t="s">
        <x:v>4</x:v>
      </x:c>
      <x:c r="C847" s="0" t="s">
        <x:v>117</x:v>
      </x:c>
      <x:c r="D847" s="0" t="s">
        <x:v>118</x:v>
      </x:c>
      <x:c r="E847" s="0" t="s">
        <x:v>113</x:v>
      </x:c>
      <x:c r="F847" s="0" t="s">
        <x:v>114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23</x:v>
      </x:c>
    </x:row>
    <x:row r="848" spans="1:12">
      <x:c r="A848" s="0" t="s">
        <x:v>2</x:v>
      </x:c>
      <x:c r="B848" s="0" t="s">
        <x:v>4</x:v>
      </x:c>
      <x:c r="C848" s="0" t="s">
        <x:v>117</x:v>
      </x:c>
      <x:c r="D848" s="0" t="s">
        <x:v>118</x:v>
      </x:c>
      <x:c r="E848" s="0" t="s">
        <x:v>113</x:v>
      </x:c>
      <x:c r="F848" s="0" t="s">
        <x:v>114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117</x:v>
      </x:c>
      <x:c r="D849" s="0" t="s">
        <x:v>118</x:v>
      </x:c>
      <x:c r="E849" s="0" t="s">
        <x:v>113</x:v>
      </x:c>
      <x:c r="F849" s="0" t="s">
        <x:v>114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55</x:v>
      </x:c>
    </x:row>
    <x:row r="850" spans="1:12">
      <x:c r="A850" s="0" t="s">
        <x:v>2</x:v>
      </x:c>
      <x:c r="B850" s="0" t="s">
        <x:v>4</x:v>
      </x:c>
      <x:c r="C850" s="0" t="s">
        <x:v>117</x:v>
      </x:c>
      <x:c r="D850" s="0" t="s">
        <x:v>118</x:v>
      </x:c>
      <x:c r="E850" s="0" t="s">
        <x:v>113</x:v>
      </x:c>
      <x:c r="F850" s="0" t="s">
        <x:v>114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117</x:v>
      </x:c>
      <x:c r="D851" s="0" t="s">
        <x:v>118</x:v>
      </x:c>
      <x:c r="E851" s="0" t="s">
        <x:v>113</x:v>
      </x:c>
      <x:c r="F851" s="0" t="s">
        <x:v>114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42</x:v>
      </x:c>
    </x:row>
    <x:row r="852" spans="1:12">
      <x:c r="A852" s="0" t="s">
        <x:v>2</x:v>
      </x:c>
      <x:c r="B852" s="0" t="s">
        <x:v>4</x:v>
      </x:c>
      <x:c r="C852" s="0" t="s">
        <x:v>117</x:v>
      </x:c>
      <x:c r="D852" s="0" t="s">
        <x:v>118</x:v>
      </x:c>
      <x:c r="E852" s="0" t="s">
        <x:v>113</x:v>
      </x:c>
      <x:c r="F852" s="0" t="s">
        <x:v>114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10</x:v>
      </x:c>
    </x:row>
    <x:row r="853" spans="1:12">
      <x:c r="A853" s="0" t="s">
        <x:v>2</x:v>
      </x:c>
      <x:c r="B853" s="0" t="s">
        <x:v>4</x:v>
      </x:c>
      <x:c r="C853" s="0" t="s">
        <x:v>117</x:v>
      </x:c>
      <x:c r="D853" s="0" t="s">
        <x:v>118</x:v>
      </x:c>
      <x:c r="E853" s="0" t="s">
        <x:v>113</x:v>
      </x:c>
      <x:c r="F853" s="0" t="s">
        <x:v>114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23</x:v>
      </x:c>
    </x:row>
    <x:row r="854" spans="1:12">
      <x:c r="A854" s="0" t="s">
        <x:v>2</x:v>
      </x:c>
      <x:c r="B854" s="0" t="s">
        <x:v>4</x:v>
      </x:c>
      <x:c r="C854" s="0" t="s">
        <x:v>117</x:v>
      </x:c>
      <x:c r="D854" s="0" t="s">
        <x:v>118</x:v>
      </x:c>
      <x:c r="E854" s="0" t="s">
        <x:v>113</x:v>
      </x:c>
      <x:c r="F854" s="0" t="s">
        <x:v>114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31</x:v>
      </x:c>
    </x:row>
    <x:row r="855" spans="1:12">
      <x:c r="A855" s="0" t="s">
        <x:v>2</x:v>
      </x:c>
      <x:c r="B855" s="0" t="s">
        <x:v>4</x:v>
      </x:c>
      <x:c r="C855" s="0" t="s">
        <x:v>117</x:v>
      </x:c>
      <x:c r="D855" s="0" t="s">
        <x:v>118</x:v>
      </x:c>
      <x:c r="E855" s="0" t="s">
        <x:v>113</x:v>
      </x:c>
      <x:c r="F855" s="0" t="s">
        <x:v>114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57</x:v>
      </x:c>
    </x:row>
    <x:row r="856" spans="1:12">
      <x:c r="A856" s="0" t="s">
        <x:v>2</x:v>
      </x:c>
      <x:c r="B856" s="0" t="s">
        <x:v>4</x:v>
      </x:c>
      <x:c r="C856" s="0" t="s">
        <x:v>117</x:v>
      </x:c>
      <x:c r="D856" s="0" t="s">
        <x:v>118</x:v>
      </x:c>
      <x:c r="E856" s="0" t="s">
        <x:v>113</x:v>
      </x:c>
      <x:c r="F856" s="0" t="s">
        <x:v>114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39</x:v>
      </x:c>
    </x:row>
    <x:row r="857" spans="1:12">
      <x:c r="A857" s="0" t="s">
        <x:v>2</x:v>
      </x:c>
      <x:c r="B857" s="0" t="s">
        <x:v>4</x:v>
      </x:c>
      <x:c r="C857" s="0" t="s">
        <x:v>117</x:v>
      </x:c>
      <x:c r="D857" s="0" t="s">
        <x:v>118</x:v>
      </x:c>
      <x:c r="E857" s="0" t="s">
        <x:v>113</x:v>
      </x:c>
      <x:c r="F857" s="0" t="s">
        <x:v>114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160</x:v>
      </x:c>
    </x:row>
    <x:row r="858" spans="1:12">
      <x:c r="A858" s="0" t="s">
        <x:v>2</x:v>
      </x:c>
      <x:c r="B858" s="0" t="s">
        <x:v>4</x:v>
      </x:c>
      <x:c r="C858" s="0" t="s">
        <x:v>117</x:v>
      </x:c>
      <x:c r="D858" s="0" t="s">
        <x:v>118</x:v>
      </x:c>
      <x:c r="E858" s="0" t="s">
        <x:v>113</x:v>
      </x:c>
      <x:c r="F858" s="0" t="s">
        <x:v>114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173</x:v>
      </x:c>
    </x:row>
    <x:row r="859" spans="1:12">
      <x:c r="A859" s="0" t="s">
        <x:v>2</x:v>
      </x:c>
      <x:c r="B859" s="0" t="s">
        <x:v>4</x:v>
      </x:c>
      <x:c r="C859" s="0" t="s">
        <x:v>117</x:v>
      </x:c>
      <x:c r="D859" s="0" t="s">
        <x:v>118</x:v>
      </x:c>
      <x:c r="E859" s="0" t="s">
        <x:v>113</x:v>
      </x:c>
      <x:c r="F859" s="0" t="s">
        <x:v>114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301</x:v>
      </x:c>
    </x:row>
    <x:row r="860" spans="1:12">
      <x:c r="A860" s="0" t="s">
        <x:v>2</x:v>
      </x:c>
      <x:c r="B860" s="0" t="s">
        <x:v>4</x:v>
      </x:c>
      <x:c r="C860" s="0" t="s">
        <x:v>117</x:v>
      </x:c>
      <x:c r="D860" s="0" t="s">
        <x:v>118</x:v>
      </x:c>
      <x:c r="E860" s="0" t="s">
        <x:v>113</x:v>
      </x:c>
      <x:c r="F860" s="0" t="s">
        <x:v>114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52</x:v>
      </x:c>
    </x:row>
    <x:row r="861" spans="1:12">
      <x:c r="A861" s="0" t="s">
        <x:v>2</x:v>
      </x:c>
      <x:c r="B861" s="0" t="s">
        <x:v>4</x:v>
      </x:c>
      <x:c r="C861" s="0" t="s">
        <x:v>117</x:v>
      </x:c>
      <x:c r="D861" s="0" t="s">
        <x:v>118</x:v>
      </x:c>
      <x:c r="E861" s="0" t="s">
        <x:v>113</x:v>
      </x:c>
      <x:c r="F861" s="0" t="s">
        <x:v>114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106</x:v>
      </x:c>
    </x:row>
    <x:row r="862" spans="1:12">
      <x:c r="A862" s="0" t="s">
        <x:v>2</x:v>
      </x:c>
      <x:c r="B862" s="0" t="s">
        <x:v>4</x:v>
      </x:c>
      <x:c r="C862" s="0" t="s">
        <x:v>117</x:v>
      </x:c>
      <x:c r="D862" s="0" t="s">
        <x:v>118</x:v>
      </x:c>
      <x:c r="E862" s="0" t="s">
        <x:v>113</x:v>
      </x:c>
      <x:c r="F862" s="0" t="s">
        <x:v>114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114</x:v>
      </x:c>
    </x:row>
    <x:row r="863" spans="1:12">
      <x:c r="A863" s="0" t="s">
        <x:v>2</x:v>
      </x:c>
      <x:c r="B863" s="0" t="s">
        <x:v>4</x:v>
      </x:c>
      <x:c r="C863" s="0" t="s">
        <x:v>117</x:v>
      </x:c>
      <x:c r="D863" s="0" t="s">
        <x:v>118</x:v>
      </x:c>
      <x:c r="E863" s="0" t="s">
        <x:v>113</x:v>
      </x:c>
      <x:c r="F863" s="0" t="s">
        <x:v>114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91</x:v>
      </x:c>
    </x:row>
    <x:row r="864" spans="1:12">
      <x:c r="A864" s="0" t="s">
        <x:v>2</x:v>
      </x:c>
      <x:c r="B864" s="0" t="s">
        <x:v>4</x:v>
      </x:c>
      <x:c r="C864" s="0" t="s">
        <x:v>117</x:v>
      </x:c>
      <x:c r="D864" s="0" t="s">
        <x:v>118</x:v>
      </x:c>
      <x:c r="E864" s="0" t="s">
        <x:v>113</x:v>
      </x:c>
      <x:c r="F864" s="0" t="s">
        <x:v>114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36</x:v>
      </x:c>
    </x:row>
    <x:row r="865" spans="1:12">
      <x:c r="A865" s="0" t="s">
        <x:v>2</x:v>
      </x:c>
      <x:c r="B865" s="0" t="s">
        <x:v>4</x:v>
      </x:c>
      <x:c r="C865" s="0" t="s">
        <x:v>117</x:v>
      </x:c>
      <x:c r="D865" s="0" t="s">
        <x:v>118</x:v>
      </x:c>
      <x:c r="E865" s="0" t="s">
        <x:v>113</x:v>
      </x:c>
      <x:c r="F865" s="0" t="s">
        <x:v>114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117</x:v>
      </x:c>
      <x:c r="D866" s="0" t="s">
        <x:v>118</x:v>
      </x:c>
      <x:c r="E866" s="0" t="s">
        <x:v>113</x:v>
      </x:c>
      <x:c r="F866" s="0" t="s">
        <x:v>114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127</x:v>
      </x:c>
    </x:row>
    <x:row r="867" spans="1:12">
      <x:c r="A867" s="0" t="s">
        <x:v>2</x:v>
      </x:c>
      <x:c r="B867" s="0" t="s">
        <x:v>4</x:v>
      </x:c>
      <x:c r="C867" s="0" t="s">
        <x:v>117</x:v>
      </x:c>
      <x:c r="D867" s="0" t="s">
        <x:v>118</x:v>
      </x:c>
      <x:c r="E867" s="0" t="s">
        <x:v>113</x:v>
      </x:c>
      <x:c r="F867" s="0" t="s">
        <x:v>114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75</x:v>
      </x:c>
    </x:row>
    <x:row r="868" spans="1:12">
      <x:c r="A868" s="0" t="s">
        <x:v>2</x:v>
      </x:c>
      <x:c r="B868" s="0" t="s">
        <x:v>4</x:v>
      </x:c>
      <x:c r="C868" s="0" t="s">
        <x:v>117</x:v>
      </x:c>
      <x:c r="D868" s="0" t="s">
        <x:v>118</x:v>
      </x:c>
      <x:c r="E868" s="0" t="s">
        <x:v>113</x:v>
      </x:c>
      <x:c r="F868" s="0" t="s">
        <x:v>114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22</x:v>
      </x:c>
    </x:row>
    <x:row r="869" spans="1:12">
      <x:c r="A869" s="0" t="s">
        <x:v>2</x:v>
      </x:c>
      <x:c r="B869" s="0" t="s">
        <x:v>4</x:v>
      </x:c>
      <x:c r="C869" s="0" t="s">
        <x:v>117</x:v>
      </x:c>
      <x:c r="D869" s="0" t="s">
        <x:v>118</x:v>
      </x:c>
      <x:c r="E869" s="0" t="s">
        <x:v>113</x:v>
      </x:c>
      <x:c r="F869" s="0" t="s">
        <x:v>114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117</x:v>
      </x:c>
      <x:c r="D870" s="0" t="s">
        <x:v>118</x:v>
      </x:c>
      <x:c r="E870" s="0" t="s">
        <x:v>113</x:v>
      </x:c>
      <x:c r="F870" s="0" t="s">
        <x:v>114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116</x:v>
      </x:c>
    </x:row>
    <x:row r="871" spans="1:12">
      <x:c r="A871" s="0" t="s">
        <x:v>2</x:v>
      </x:c>
      <x:c r="B871" s="0" t="s">
        <x:v>4</x:v>
      </x:c>
      <x:c r="C871" s="0" t="s">
        <x:v>117</x:v>
      </x:c>
      <x:c r="D871" s="0" t="s">
        <x:v>118</x:v>
      </x:c>
      <x:c r="E871" s="0" t="s">
        <x:v>113</x:v>
      </x:c>
      <x:c r="F871" s="0" t="s">
        <x:v>114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161</x:v>
      </x:c>
    </x:row>
    <x:row r="872" spans="1:12">
      <x:c r="A872" s="0" t="s">
        <x:v>2</x:v>
      </x:c>
      <x:c r="B872" s="0" t="s">
        <x:v>4</x:v>
      </x:c>
      <x:c r="C872" s="0" t="s">
        <x:v>117</x:v>
      </x:c>
      <x:c r="D872" s="0" t="s">
        <x:v>118</x:v>
      </x:c>
      <x:c r="E872" s="0" t="s">
        <x:v>113</x:v>
      </x:c>
      <x:c r="F872" s="0" t="s">
        <x:v>114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633</x:v>
      </x:c>
    </x:row>
    <x:row r="873" spans="1:12">
      <x:c r="A873" s="0" t="s">
        <x:v>2</x:v>
      </x:c>
      <x:c r="B873" s="0" t="s">
        <x:v>4</x:v>
      </x:c>
      <x:c r="C873" s="0" t="s">
        <x:v>117</x:v>
      </x:c>
      <x:c r="D873" s="0" t="s">
        <x:v>118</x:v>
      </x:c>
      <x:c r="E873" s="0" t="s">
        <x:v>113</x:v>
      </x:c>
      <x:c r="F873" s="0" t="s">
        <x:v>114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543</x:v>
      </x:c>
    </x:row>
    <x:row r="874" spans="1:12">
      <x:c r="A874" s="0" t="s">
        <x:v>2</x:v>
      </x:c>
      <x:c r="B874" s="0" t="s">
        <x:v>4</x:v>
      </x:c>
      <x:c r="C874" s="0" t="s">
        <x:v>117</x:v>
      </x:c>
      <x:c r="D874" s="0" t="s">
        <x:v>118</x:v>
      </x:c>
      <x:c r="E874" s="0" t="s">
        <x:v>113</x:v>
      </x:c>
      <x:c r="F874" s="0" t="s">
        <x:v>114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117</x:v>
      </x:c>
      <x:c r="D875" s="0" t="s">
        <x:v>118</x:v>
      </x:c>
      <x:c r="E875" s="0" t="s">
        <x:v>113</x:v>
      </x:c>
      <x:c r="F875" s="0" t="s">
        <x:v>114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43</x:v>
      </x:c>
    </x:row>
    <x:row r="876" spans="1:12">
      <x:c r="A876" s="0" t="s">
        <x:v>2</x:v>
      </x:c>
      <x:c r="B876" s="0" t="s">
        <x:v>4</x:v>
      </x:c>
      <x:c r="C876" s="0" t="s">
        <x:v>117</x:v>
      </x:c>
      <x:c r="D876" s="0" t="s">
        <x:v>118</x:v>
      </x:c>
      <x:c r="E876" s="0" t="s">
        <x:v>113</x:v>
      </x:c>
      <x:c r="F876" s="0" t="s">
        <x:v>114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104</x:v>
      </x:c>
    </x:row>
    <x:row r="877" spans="1:12">
      <x:c r="A877" s="0" t="s">
        <x:v>2</x:v>
      </x:c>
      <x:c r="B877" s="0" t="s">
        <x:v>4</x:v>
      </x:c>
      <x:c r="C877" s="0" t="s">
        <x:v>117</x:v>
      </x:c>
      <x:c r="D877" s="0" t="s">
        <x:v>118</x:v>
      </x:c>
      <x:c r="E877" s="0" t="s">
        <x:v>113</x:v>
      </x:c>
      <x:c r="F877" s="0" t="s">
        <x:v>114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74</x:v>
      </x:c>
    </x:row>
    <x:row r="878" spans="1:12">
      <x:c r="A878" s="0" t="s">
        <x:v>2</x:v>
      </x:c>
      <x:c r="B878" s="0" t="s">
        <x:v>4</x:v>
      </x:c>
      <x:c r="C878" s="0" t="s">
        <x:v>117</x:v>
      </x:c>
      <x:c r="D878" s="0" t="s">
        <x:v>118</x:v>
      </x:c>
      <x:c r="E878" s="0" t="s">
        <x:v>113</x:v>
      </x:c>
      <x:c r="F878" s="0" t="s">
        <x:v>114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117</x:v>
      </x:c>
      <x:c r="D879" s="0" t="s">
        <x:v>118</x:v>
      </x:c>
      <x:c r="E879" s="0" t="s">
        <x:v>113</x:v>
      </x:c>
      <x:c r="F879" s="0" t="s">
        <x:v>114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117</x:v>
      </x:c>
      <x:c r="D880" s="0" t="s">
        <x:v>118</x:v>
      </x:c>
      <x:c r="E880" s="0" t="s">
        <x:v>113</x:v>
      </x:c>
      <x:c r="F880" s="0" t="s">
        <x:v>114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64</x:v>
      </x:c>
    </x:row>
    <x:row r="881" spans="1:12">
      <x:c r="A881" s="0" t="s">
        <x:v>2</x:v>
      </x:c>
      <x:c r="B881" s="0" t="s">
        <x:v>4</x:v>
      </x:c>
      <x:c r="C881" s="0" t="s">
        <x:v>117</x:v>
      </x:c>
      <x:c r="D881" s="0" t="s">
        <x:v>118</x:v>
      </x:c>
      <x:c r="E881" s="0" t="s">
        <x:v>113</x:v>
      </x:c>
      <x:c r="F881" s="0" t="s">
        <x:v>114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46</x:v>
      </x:c>
    </x:row>
    <x:row r="882" spans="1:12">
      <x:c r="A882" s="0" t="s">
        <x:v>2</x:v>
      </x:c>
      <x:c r="B882" s="0" t="s">
        <x:v>4</x:v>
      </x:c>
      <x:c r="C882" s="0" t="s">
        <x:v>117</x:v>
      </x:c>
      <x:c r="D882" s="0" t="s">
        <x:v>118</x:v>
      </x:c>
      <x:c r="E882" s="0" t="s">
        <x:v>113</x:v>
      </x:c>
      <x:c r="F882" s="0" t="s">
        <x:v>114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194933</x:v>
      </x:c>
    </x:row>
    <x:row r="883" spans="1:12">
      <x:c r="A883" s="0" t="s">
        <x:v>2</x:v>
      </x:c>
      <x:c r="B883" s="0" t="s">
        <x:v>4</x:v>
      </x:c>
      <x:c r="C883" s="0" t="s">
        <x:v>117</x:v>
      </x:c>
      <x:c r="D883" s="0" t="s">
        <x:v>118</x:v>
      </x:c>
      <x:c r="E883" s="0" t="s">
        <x:v>113</x:v>
      </x:c>
      <x:c r="F883" s="0" t="s">
        <x:v>114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187335</x:v>
      </x:c>
    </x:row>
    <x:row r="884" spans="1:12">
      <x:c r="A884" s="0" t="s">
        <x:v>2</x:v>
      </x:c>
      <x:c r="B884" s="0" t="s">
        <x:v>4</x:v>
      </x:c>
      <x:c r="C884" s="0" t="s">
        <x:v>117</x:v>
      </x:c>
      <x:c r="D884" s="0" t="s">
        <x:v>118</x:v>
      </x:c>
      <x:c r="E884" s="0" t="s">
        <x:v>115</x:v>
      </x:c>
      <x:c r="F884" s="0" t="s">
        <x:v>116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7083</x:v>
      </x:c>
    </x:row>
    <x:row r="885" spans="1:12">
      <x:c r="A885" s="0" t="s">
        <x:v>2</x:v>
      </x:c>
      <x:c r="B885" s="0" t="s">
        <x:v>4</x:v>
      </x:c>
      <x:c r="C885" s="0" t="s">
        <x:v>117</x:v>
      </x:c>
      <x:c r="D885" s="0" t="s">
        <x:v>118</x:v>
      </x:c>
      <x:c r="E885" s="0" t="s">
        <x:v>115</x:v>
      </x:c>
      <x:c r="F885" s="0" t="s">
        <x:v>116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5577</x:v>
      </x:c>
    </x:row>
    <x:row r="886" spans="1:12">
      <x:c r="A886" s="0" t="s">
        <x:v>2</x:v>
      </x:c>
      <x:c r="B886" s="0" t="s">
        <x:v>4</x:v>
      </x:c>
      <x:c r="C886" s="0" t="s">
        <x:v>117</x:v>
      </x:c>
      <x:c r="D886" s="0" t="s">
        <x:v>118</x:v>
      </x:c>
      <x:c r="E886" s="0" t="s">
        <x:v>115</x:v>
      </x:c>
      <x:c r="F886" s="0" t="s">
        <x:v>116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38</x:v>
      </x:c>
    </x:row>
    <x:row r="887" spans="1:12">
      <x:c r="A887" s="0" t="s">
        <x:v>2</x:v>
      </x:c>
      <x:c r="B887" s="0" t="s">
        <x:v>4</x:v>
      </x:c>
      <x:c r="C887" s="0" t="s">
        <x:v>117</x:v>
      </x:c>
      <x:c r="D887" s="0" t="s">
        <x:v>118</x:v>
      </x:c>
      <x:c r="E887" s="0" t="s">
        <x:v>115</x:v>
      </x:c>
      <x:c r="F887" s="0" t="s">
        <x:v>116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32</x:v>
      </x:c>
    </x:row>
    <x:row r="888" spans="1:12">
      <x:c r="A888" s="0" t="s">
        <x:v>2</x:v>
      </x:c>
      <x:c r="B888" s="0" t="s">
        <x:v>4</x:v>
      </x:c>
      <x:c r="C888" s="0" t="s">
        <x:v>117</x:v>
      </x:c>
      <x:c r="D888" s="0" t="s">
        <x:v>118</x:v>
      </x:c>
      <x:c r="E888" s="0" t="s">
        <x:v>115</x:v>
      </x:c>
      <x:c r="F888" s="0" t="s">
        <x:v>116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117</x:v>
      </x:c>
      <x:c r="D889" s="0" t="s">
        <x:v>118</x:v>
      </x:c>
      <x:c r="E889" s="0" t="s">
        <x:v>115</x:v>
      </x:c>
      <x:c r="F889" s="0" t="s">
        <x:v>116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117</x:v>
      </x:c>
      <x:c r="D890" s="0" t="s">
        <x:v>118</x:v>
      </x:c>
      <x:c r="E890" s="0" t="s">
        <x:v>115</x:v>
      </x:c>
      <x:c r="F890" s="0" t="s">
        <x:v>116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117</x:v>
      </x:c>
      <x:c r="D891" s="0" t="s">
        <x:v>118</x:v>
      </x:c>
      <x:c r="E891" s="0" t="s">
        <x:v>115</x:v>
      </x:c>
      <x:c r="F891" s="0" t="s">
        <x:v>116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117</x:v>
      </x:c>
      <x:c r="D892" s="0" t="s">
        <x:v>118</x:v>
      </x:c>
      <x:c r="E892" s="0" t="s">
        <x:v>115</x:v>
      </x:c>
      <x:c r="F892" s="0" t="s">
        <x:v>116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117</x:v>
      </x:c>
      <x:c r="D893" s="0" t="s">
        <x:v>118</x:v>
      </x:c>
      <x:c r="E893" s="0" t="s">
        <x:v>115</x:v>
      </x:c>
      <x:c r="F893" s="0" t="s">
        <x:v>116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117</x:v>
      </x:c>
      <x:c r="D894" s="0" t="s">
        <x:v>118</x:v>
      </x:c>
      <x:c r="E894" s="0" t="s">
        <x:v>115</x:v>
      </x:c>
      <x:c r="F894" s="0" t="s">
        <x:v>116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117</x:v>
      </x:c>
      <x:c r="D895" s="0" t="s">
        <x:v>118</x:v>
      </x:c>
      <x:c r="E895" s="0" t="s">
        <x:v>115</x:v>
      </x:c>
      <x:c r="F895" s="0" t="s">
        <x:v>116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117</x:v>
      </x:c>
      <x:c r="D896" s="0" t="s">
        <x:v>118</x:v>
      </x:c>
      <x:c r="E896" s="0" t="s">
        <x:v>115</x:v>
      </x:c>
      <x:c r="F896" s="0" t="s">
        <x:v>116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12</x:v>
      </x:c>
    </x:row>
    <x:row r="897" spans="1:12">
      <x:c r="A897" s="0" t="s">
        <x:v>2</x:v>
      </x:c>
      <x:c r="B897" s="0" t="s">
        <x:v>4</x:v>
      </x:c>
      <x:c r="C897" s="0" t="s">
        <x:v>117</x:v>
      </x:c>
      <x:c r="D897" s="0" t="s">
        <x:v>118</x:v>
      </x:c>
      <x:c r="E897" s="0" t="s">
        <x:v>115</x:v>
      </x:c>
      <x:c r="F897" s="0" t="s">
        <x:v>116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30</x:v>
      </x:c>
    </x:row>
    <x:row r="898" spans="1:12">
      <x:c r="A898" s="0" t="s">
        <x:v>2</x:v>
      </x:c>
      <x:c r="B898" s="0" t="s">
        <x:v>4</x:v>
      </x:c>
      <x:c r="C898" s="0" t="s">
        <x:v>117</x:v>
      </x:c>
      <x:c r="D898" s="0" t="s">
        <x:v>118</x:v>
      </x:c>
      <x:c r="E898" s="0" t="s">
        <x:v>115</x:v>
      </x:c>
      <x:c r="F898" s="0" t="s">
        <x:v>116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38</x:v>
      </x:c>
    </x:row>
    <x:row r="899" spans="1:12">
      <x:c r="A899" s="0" t="s">
        <x:v>2</x:v>
      </x:c>
      <x:c r="B899" s="0" t="s">
        <x:v>4</x:v>
      </x:c>
      <x:c r="C899" s="0" t="s">
        <x:v>117</x:v>
      </x:c>
      <x:c r="D899" s="0" t="s">
        <x:v>118</x:v>
      </x:c>
      <x:c r="E899" s="0" t="s">
        <x:v>115</x:v>
      </x:c>
      <x:c r="F899" s="0" t="s">
        <x:v>116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43</x:v>
      </x:c>
    </x:row>
    <x:row r="900" spans="1:12">
      <x:c r="A900" s="0" t="s">
        <x:v>2</x:v>
      </x:c>
      <x:c r="B900" s="0" t="s">
        <x:v>4</x:v>
      </x:c>
      <x:c r="C900" s="0" t="s">
        <x:v>117</x:v>
      </x:c>
      <x:c r="D900" s="0" t="s">
        <x:v>118</x:v>
      </x:c>
      <x:c r="E900" s="0" t="s">
        <x:v>115</x:v>
      </x:c>
      <x:c r="F900" s="0" t="s">
        <x:v>116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130</x:v>
      </x:c>
    </x:row>
    <x:row r="901" spans="1:12">
      <x:c r="A901" s="0" t="s">
        <x:v>2</x:v>
      </x:c>
      <x:c r="B901" s="0" t="s">
        <x:v>4</x:v>
      </x:c>
      <x:c r="C901" s="0" t="s">
        <x:v>117</x:v>
      </x:c>
      <x:c r="D901" s="0" t="s">
        <x:v>118</x:v>
      </x:c>
      <x:c r="E901" s="0" t="s">
        <x:v>115</x:v>
      </x:c>
      <x:c r="F901" s="0" t="s">
        <x:v>116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112</x:v>
      </x:c>
    </x:row>
    <x:row r="902" spans="1:12">
      <x:c r="A902" s="0" t="s">
        <x:v>2</x:v>
      </x:c>
      <x:c r="B902" s="0" t="s">
        <x:v>4</x:v>
      </x:c>
      <x:c r="C902" s="0" t="s">
        <x:v>117</x:v>
      </x:c>
      <x:c r="D902" s="0" t="s">
        <x:v>118</x:v>
      </x:c>
      <x:c r="E902" s="0" t="s">
        <x:v>115</x:v>
      </x:c>
      <x:c r="F902" s="0" t="s">
        <x:v>116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52</x:v>
      </x:c>
    </x:row>
    <x:row r="903" spans="1:12">
      <x:c r="A903" s="0" t="s">
        <x:v>2</x:v>
      </x:c>
      <x:c r="B903" s="0" t="s">
        <x:v>4</x:v>
      </x:c>
      <x:c r="C903" s="0" t="s">
        <x:v>117</x:v>
      </x:c>
      <x:c r="D903" s="0" t="s">
        <x:v>118</x:v>
      </x:c>
      <x:c r="E903" s="0" t="s">
        <x:v>115</x:v>
      </x:c>
      <x:c r="F903" s="0" t="s">
        <x:v>116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81</x:v>
      </x:c>
    </x:row>
    <x:row r="904" spans="1:12">
      <x:c r="A904" s="0" t="s">
        <x:v>2</x:v>
      </x:c>
      <x:c r="B904" s="0" t="s">
        <x:v>4</x:v>
      </x:c>
      <x:c r="C904" s="0" t="s">
        <x:v>117</x:v>
      </x:c>
      <x:c r="D904" s="0" t="s">
        <x:v>118</x:v>
      </x:c>
      <x:c r="E904" s="0" t="s">
        <x:v>115</x:v>
      </x:c>
      <x:c r="F904" s="0" t="s">
        <x:v>116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46</x:v>
      </x:c>
    </x:row>
    <x:row r="905" spans="1:12">
      <x:c r="A905" s="0" t="s">
        <x:v>2</x:v>
      </x:c>
      <x:c r="B905" s="0" t="s">
        <x:v>4</x:v>
      </x:c>
      <x:c r="C905" s="0" t="s">
        <x:v>117</x:v>
      </x:c>
      <x:c r="D905" s="0" t="s">
        <x:v>118</x:v>
      </x:c>
      <x:c r="E905" s="0" t="s">
        <x:v>115</x:v>
      </x:c>
      <x:c r="F905" s="0" t="s">
        <x:v>116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25</x:v>
      </x:c>
    </x:row>
    <x:row r="906" spans="1:12">
      <x:c r="A906" s="0" t="s">
        <x:v>2</x:v>
      </x:c>
      <x:c r="B906" s="0" t="s">
        <x:v>4</x:v>
      </x:c>
      <x:c r="C906" s="0" t="s">
        <x:v>117</x:v>
      </x:c>
      <x:c r="D906" s="0" t="s">
        <x:v>118</x:v>
      </x:c>
      <x:c r="E906" s="0" t="s">
        <x:v>115</x:v>
      </x:c>
      <x:c r="F906" s="0" t="s">
        <x:v>116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117</x:v>
      </x:c>
      <x:c r="D907" s="0" t="s">
        <x:v>118</x:v>
      </x:c>
      <x:c r="E907" s="0" t="s">
        <x:v>115</x:v>
      </x:c>
      <x:c r="F907" s="0" t="s">
        <x:v>116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5</x:v>
      </x:c>
    </x:row>
    <x:row r="908" spans="1:12">
      <x:c r="A908" s="0" t="s">
        <x:v>2</x:v>
      </x:c>
      <x:c r="B908" s="0" t="s">
        <x:v>4</x:v>
      </x:c>
      <x:c r="C908" s="0" t="s">
        <x:v>117</x:v>
      </x:c>
      <x:c r="D908" s="0" t="s">
        <x:v>118</x:v>
      </x:c>
      <x:c r="E908" s="0" t="s">
        <x:v>115</x:v>
      </x:c>
      <x:c r="F908" s="0" t="s">
        <x:v>116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117</x:v>
      </x:c>
      <x:c r="D909" s="0" t="s">
        <x:v>118</x:v>
      </x:c>
      <x:c r="E909" s="0" t="s">
        <x:v>115</x:v>
      </x:c>
      <x:c r="F909" s="0" t="s">
        <x:v>116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10</x:v>
      </x:c>
    </x:row>
    <x:row r="910" spans="1:12">
      <x:c r="A910" s="0" t="s">
        <x:v>2</x:v>
      </x:c>
      <x:c r="B910" s="0" t="s">
        <x:v>4</x:v>
      </x:c>
      <x:c r="C910" s="0" t="s">
        <x:v>117</x:v>
      </x:c>
      <x:c r="D910" s="0" t="s">
        <x:v>118</x:v>
      </x:c>
      <x:c r="E910" s="0" t="s">
        <x:v>115</x:v>
      </x:c>
      <x:c r="F910" s="0" t="s">
        <x:v>116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117</x:v>
      </x:c>
      <x:c r="D911" s="0" t="s">
        <x:v>118</x:v>
      </x:c>
      <x:c r="E911" s="0" t="s">
        <x:v>115</x:v>
      </x:c>
      <x:c r="F911" s="0" t="s">
        <x:v>116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117</x:v>
      </x:c>
      <x:c r="D912" s="0" t="s">
        <x:v>118</x:v>
      </x:c>
      <x:c r="E912" s="0" t="s">
        <x:v>115</x:v>
      </x:c>
      <x:c r="F912" s="0" t="s">
        <x:v>116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29</x:v>
      </x:c>
    </x:row>
    <x:row r="913" spans="1:12">
      <x:c r="A913" s="0" t="s">
        <x:v>2</x:v>
      </x:c>
      <x:c r="B913" s="0" t="s">
        <x:v>4</x:v>
      </x:c>
      <x:c r="C913" s="0" t="s">
        <x:v>117</x:v>
      </x:c>
      <x:c r="D913" s="0" t="s">
        <x:v>118</x:v>
      </x:c>
      <x:c r="E913" s="0" t="s">
        <x:v>115</x:v>
      </x:c>
      <x:c r="F913" s="0" t="s">
        <x:v>116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27</x:v>
      </x:c>
    </x:row>
    <x:row r="914" spans="1:12">
      <x:c r="A914" s="0" t="s">
        <x:v>2</x:v>
      </x:c>
      <x:c r="B914" s="0" t="s">
        <x:v>4</x:v>
      </x:c>
      <x:c r="C914" s="0" t="s">
        <x:v>117</x:v>
      </x:c>
      <x:c r="D914" s="0" t="s">
        <x:v>118</x:v>
      </x:c>
      <x:c r="E914" s="0" t="s">
        <x:v>115</x:v>
      </x:c>
      <x:c r="F914" s="0" t="s">
        <x:v>116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185</x:v>
      </x:c>
    </x:row>
    <x:row r="915" spans="1:12">
      <x:c r="A915" s="0" t="s">
        <x:v>2</x:v>
      </x:c>
      <x:c r="B915" s="0" t="s">
        <x:v>4</x:v>
      </x:c>
      <x:c r="C915" s="0" t="s">
        <x:v>117</x:v>
      </x:c>
      <x:c r="D915" s="0" t="s">
        <x:v>118</x:v>
      </x:c>
      <x:c r="E915" s="0" t="s">
        <x:v>115</x:v>
      </x:c>
      <x:c r="F915" s="0" t="s">
        <x:v>116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140</x:v>
      </x:c>
    </x:row>
    <x:row r="916" spans="1:12">
      <x:c r="A916" s="0" t="s">
        <x:v>2</x:v>
      </x:c>
      <x:c r="B916" s="0" t="s">
        <x:v>4</x:v>
      </x:c>
      <x:c r="C916" s="0" t="s">
        <x:v>117</x:v>
      </x:c>
      <x:c r="D916" s="0" t="s">
        <x:v>118</x:v>
      </x:c>
      <x:c r="E916" s="0" t="s">
        <x:v>115</x:v>
      </x:c>
      <x:c r="F916" s="0" t="s">
        <x:v>116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22</x:v>
      </x:c>
    </x:row>
    <x:row r="917" spans="1:12">
      <x:c r="A917" s="0" t="s">
        <x:v>2</x:v>
      </x:c>
      <x:c r="B917" s="0" t="s">
        <x:v>4</x:v>
      </x:c>
      <x:c r="C917" s="0" t="s">
        <x:v>117</x:v>
      </x:c>
      <x:c r="D917" s="0" t="s">
        <x:v>118</x:v>
      </x:c>
      <x:c r="E917" s="0" t="s">
        <x:v>115</x:v>
      </x:c>
      <x:c r="F917" s="0" t="s">
        <x:v>116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6</x:v>
      </x:c>
    </x:row>
    <x:row r="918" spans="1:12">
      <x:c r="A918" s="0" t="s">
        <x:v>2</x:v>
      </x:c>
      <x:c r="B918" s="0" t="s">
        <x:v>4</x:v>
      </x:c>
      <x:c r="C918" s="0" t="s">
        <x:v>117</x:v>
      </x:c>
      <x:c r="D918" s="0" t="s">
        <x:v>118</x:v>
      </x:c>
      <x:c r="E918" s="0" t="s">
        <x:v>115</x:v>
      </x:c>
      <x:c r="F918" s="0" t="s">
        <x:v>116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45</x:v>
      </x:c>
    </x:row>
    <x:row r="919" spans="1:12">
      <x:c r="A919" s="0" t="s">
        <x:v>2</x:v>
      </x:c>
      <x:c r="B919" s="0" t="s">
        <x:v>4</x:v>
      </x:c>
      <x:c r="C919" s="0" t="s">
        <x:v>117</x:v>
      </x:c>
      <x:c r="D919" s="0" t="s">
        <x:v>118</x:v>
      </x:c>
      <x:c r="E919" s="0" t="s">
        <x:v>115</x:v>
      </x:c>
      <x:c r="F919" s="0" t="s">
        <x:v>116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32</x:v>
      </x:c>
    </x:row>
    <x:row r="920" spans="1:12">
      <x:c r="A920" s="0" t="s">
        <x:v>2</x:v>
      </x:c>
      <x:c r="B920" s="0" t="s">
        <x:v>4</x:v>
      </x:c>
      <x:c r="C920" s="0" t="s">
        <x:v>117</x:v>
      </x:c>
      <x:c r="D920" s="0" t="s">
        <x:v>118</x:v>
      </x:c>
      <x:c r="E920" s="0" t="s">
        <x:v>115</x:v>
      </x:c>
      <x:c r="F920" s="0" t="s">
        <x:v>116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6</x:v>
      </x:c>
    </x:row>
    <x:row r="921" spans="1:12">
      <x:c r="A921" s="0" t="s">
        <x:v>2</x:v>
      </x:c>
      <x:c r="B921" s="0" t="s">
        <x:v>4</x:v>
      </x:c>
      <x:c r="C921" s="0" t="s">
        <x:v>117</x:v>
      </x:c>
      <x:c r="D921" s="0" t="s">
        <x:v>118</x:v>
      </x:c>
      <x:c r="E921" s="0" t="s">
        <x:v>115</x:v>
      </x:c>
      <x:c r="F921" s="0" t="s">
        <x:v>116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117</x:v>
      </x:c>
      <x:c r="D922" s="0" t="s">
        <x:v>118</x:v>
      </x:c>
      <x:c r="E922" s="0" t="s">
        <x:v>115</x:v>
      </x:c>
      <x:c r="F922" s="0" t="s">
        <x:v>116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13</x:v>
      </x:c>
    </x:row>
    <x:row r="923" spans="1:12">
      <x:c r="A923" s="0" t="s">
        <x:v>2</x:v>
      </x:c>
      <x:c r="B923" s="0" t="s">
        <x:v>4</x:v>
      </x:c>
      <x:c r="C923" s="0" t="s">
        <x:v>117</x:v>
      </x:c>
      <x:c r="D923" s="0" t="s">
        <x:v>118</x:v>
      </x:c>
      <x:c r="E923" s="0" t="s">
        <x:v>115</x:v>
      </x:c>
      <x:c r="F923" s="0" t="s">
        <x:v>116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11</x:v>
      </x:c>
    </x:row>
    <x:row r="924" spans="1:12">
      <x:c r="A924" s="0" t="s">
        <x:v>2</x:v>
      </x:c>
      <x:c r="B924" s="0" t="s">
        <x:v>4</x:v>
      </x:c>
      <x:c r="C924" s="0" t="s">
        <x:v>117</x:v>
      </x:c>
      <x:c r="D924" s="0" t="s">
        <x:v>118</x:v>
      </x:c>
      <x:c r="E924" s="0" t="s">
        <x:v>115</x:v>
      </x:c>
      <x:c r="F924" s="0" t="s">
        <x:v>116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7741</x:v>
      </x:c>
    </x:row>
    <x:row r="925" spans="1:12">
      <x:c r="A925" s="0" t="s">
        <x:v>2</x:v>
      </x:c>
      <x:c r="B925" s="0" t="s">
        <x:v>4</x:v>
      </x:c>
      <x:c r="C925" s="0" t="s">
        <x:v>117</x:v>
      </x:c>
      <x:c r="D925" s="0" t="s">
        <x:v>118</x:v>
      </x:c>
      <x:c r="E925" s="0" t="s">
        <x:v>115</x:v>
      </x:c>
      <x:c r="F925" s="0" t="s">
        <x:v>116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6169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939992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50</x:v>
      </x:c>
      <x:c r="F927" s="0" t="s">
        <x:v>52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936262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8046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50</x:v>
      </x:c>
      <x:c r="F929" s="0" t="s">
        <x:v>52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5721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50</x:v>
      </x:c>
      <x:c r="F930" s="0" t="s">
        <x:v>52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234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50</x:v>
      </x:c>
      <x:c r="F931" s="0" t="s">
        <x:v>52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277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50</x:v>
      </x:c>
      <x:c r="F932" s="0" t="s">
        <x:v>52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523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50</x:v>
      </x:c>
      <x:c r="F933" s="0" t="s">
        <x:v>52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487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50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180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50</x:v>
      </x:c>
      <x:c r="F935" s="0" t="s">
        <x:v>52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287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50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112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50</x:v>
      </x:c>
      <x:c r="F937" s="0" t="s">
        <x:v>52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246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50</x:v>
      </x:c>
      <x:c r="F938" s="0" t="s">
        <x:v>52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720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50</x:v>
      </x:c>
      <x:c r="F939" s="0" t="s">
        <x:v>52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1268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50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1327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50</x:v>
      </x:c>
      <x:c r="F941" s="0" t="s">
        <x:v>52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2248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4020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7419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50</x:v>
      </x:c>
      <x:c r="F944" s="0" t="s">
        <x:v>52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757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50</x:v>
      </x:c>
      <x:c r="F945" s="0" t="s">
        <x:v>52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1277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50</x:v>
      </x:c>
      <x:c r="F946" s="0" t="s">
        <x:v>52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2984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50</x:v>
      </x:c>
      <x:c r="F947" s="0" t="s">
        <x:v>52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1120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50</x:v>
      </x:c>
      <x:c r="F948" s="0" t="s">
        <x:v>52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685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50</x:v>
      </x:c>
      <x:c r="F949" s="0" t="s">
        <x:v>52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280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50</x:v>
      </x:c>
      <x:c r="F950" s="0" t="s">
        <x:v>52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1315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801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207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50</x:v>
      </x:c>
      <x:c r="F953" s="0" t="s">
        <x:v>52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216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50</x:v>
      </x:c>
      <x:c r="F954" s="0" t="s">
        <x:v>52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1353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50</x:v>
      </x:c>
      <x:c r="F955" s="0" t="s">
        <x:v>52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1869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50</x:v>
      </x:c>
      <x:c r="F956" s="0" t="s">
        <x:v>52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3646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50</x:v>
      </x:c>
      <x:c r="F957" s="0" t="s">
        <x:v>52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3187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50</x:v>
      </x:c>
      <x:c r="F958" s="0" t="s">
        <x:v>52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762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50</x:v>
      </x:c>
      <x:c r="F959" s="0" t="s">
        <x:v>52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343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50</x:v>
      </x:c>
      <x:c r="F960" s="0" t="s">
        <x:v>52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1975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50</x:v>
      </x:c>
      <x:c r="F961" s="0" t="s">
        <x:v>52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1047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50</x:v>
      </x:c>
      <x:c r="F962" s="0" t="s">
        <x:v>52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239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50</x:v>
      </x:c>
      <x:c r="F963" s="0" t="s">
        <x:v>52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131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50</x:v>
      </x:c>
      <x:c r="F964" s="0" t="s">
        <x:v>52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50</x:v>
      </x:c>
      <x:c r="F965" s="0" t="s">
        <x:v>52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599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50</x:v>
      </x:c>
      <x:c r="F966" s="0" t="s">
        <x:v>52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969641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50</x:v>
      </x:c>
      <x:c r="F967" s="0" t="s">
        <x:v>52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965085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97</x:v>
      </x:c>
      <x:c r="F968" s="0" t="s">
        <x:v>98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265681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97</x:v>
      </x:c>
      <x:c r="F969" s="0" t="s">
        <x:v>98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286734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97</x:v>
      </x:c>
      <x:c r="F970" s="0" t="s">
        <x:v>98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4302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97</x:v>
      </x:c>
      <x:c r="F971" s="0" t="s">
        <x:v>98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2542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97</x:v>
      </x:c>
      <x:c r="F972" s="0" t="s">
        <x:v>98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125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97</x:v>
      </x:c>
      <x:c r="F973" s="0" t="s">
        <x:v>98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134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97</x:v>
      </x:c>
      <x:c r="F974" s="0" t="s">
        <x:v>98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276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97</x:v>
      </x:c>
      <x:c r="F975" s="0" t="s">
        <x:v>98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243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97</x:v>
      </x:c>
      <x:c r="F976" s="0" t="s">
        <x:v>98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94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97</x:v>
      </x:c>
      <x:c r="F977" s="0" t="s">
        <x:v>98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161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97</x:v>
      </x:c>
      <x:c r="F978" s="0" t="s">
        <x:v>98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68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97</x:v>
      </x:c>
      <x:c r="F979" s="0" t="s">
        <x:v>98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141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97</x:v>
      </x:c>
      <x:c r="F980" s="0" t="s">
        <x:v>98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505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97</x:v>
      </x:c>
      <x:c r="F981" s="0" t="s">
        <x:v>98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897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97</x:v>
      </x:c>
      <x:c r="F982" s="0" t="s">
        <x:v>98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974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97</x:v>
      </x:c>
      <x:c r="F983" s="0" t="s">
        <x:v>98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1626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97</x:v>
      </x:c>
      <x:c r="F984" s="0" t="s">
        <x:v>98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3081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97</x:v>
      </x:c>
      <x:c r="F985" s="0" t="s">
        <x:v>98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5771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97</x:v>
      </x:c>
      <x:c r="F986" s="0" t="s">
        <x:v>98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428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97</x:v>
      </x:c>
      <x:c r="F987" s="0" t="s">
        <x:v>98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802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97</x:v>
      </x:c>
      <x:c r="F988" s="0" t="s">
        <x:v>98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2176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97</x:v>
      </x:c>
      <x:c r="F989" s="0" t="s">
        <x:v>98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725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97</x:v>
      </x:c>
      <x:c r="F990" s="0" t="s">
        <x:v>98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535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97</x:v>
      </x:c>
      <x:c r="F991" s="0" t="s">
        <x:v>98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209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97</x:v>
      </x:c>
      <x:c r="F992" s="0" t="s">
        <x:v>98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694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97</x:v>
      </x:c>
      <x:c r="F993" s="0" t="s">
        <x:v>98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405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97</x:v>
      </x:c>
      <x:c r="F994" s="0" t="s">
        <x:v>98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123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97</x:v>
      </x:c>
      <x:c r="F995" s="0" t="s">
        <x:v>98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126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97</x:v>
      </x:c>
      <x:c r="F996" s="0" t="s">
        <x:v>98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879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97</x:v>
      </x:c>
      <x:c r="F997" s="0" t="s">
        <x:v>98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1222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97</x:v>
      </x:c>
      <x:c r="F998" s="0" t="s">
        <x:v>98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1244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97</x:v>
      </x:c>
      <x:c r="F999" s="0" t="s">
        <x:v>98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1107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97</x:v>
      </x:c>
      <x:c r="F1000" s="0" t="s">
        <x:v>98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529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97</x:v>
      </x:c>
      <x:c r="F1001" s="0" t="s">
        <x:v>98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200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97</x:v>
      </x:c>
      <x:c r="F1002" s="0" t="s">
        <x:v>98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1376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97</x:v>
      </x:c>
      <x:c r="F1003" s="0" t="s">
        <x:v>98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648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97</x:v>
      </x:c>
      <x:c r="F1004" s="0" t="s">
        <x:v>98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137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97</x:v>
      </x:c>
      <x:c r="F1005" s="0" t="s">
        <x:v>98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58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97</x:v>
      </x:c>
      <x:c r="F1006" s="0" t="s">
        <x:v>98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292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97</x:v>
      </x:c>
      <x:c r="F1007" s="0" t="s">
        <x:v>98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360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97</x:v>
      </x:c>
      <x:c r="F1008" s="0" t="s">
        <x:v>98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283519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97</x:v>
      </x:c>
      <x:c r="F1009" s="0" t="s">
        <x:v>98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304111</x:v>
      </x:c>
    </x:row>
    <x:row r="1010" spans="1:12">
      <x:c r="A1010" s="0" t="s">
        <x:v>2</x:v>
      </x:c>
      <x:c r="B1010" s="0" t="s">
        <x:v>4</x:v>
      </x:c>
      <x:c r="C1010" s="0" t="s">
        <x:v>119</x:v>
      </x:c>
      <x:c r="D1010" s="0" t="s">
        <x:v>120</x:v>
      </x:c>
      <x:c r="E1010" s="0" t="s">
        <x:v>99</x:v>
      </x:c>
      <x:c r="F1010" s="0" t="s">
        <x:v>100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12189</x:v>
      </x:c>
    </x:row>
    <x:row r="1011" spans="1:12">
      <x:c r="A1011" s="0" t="s">
        <x:v>2</x:v>
      </x:c>
      <x:c r="B1011" s="0" t="s">
        <x:v>4</x:v>
      </x:c>
      <x:c r="C1011" s="0" t="s">
        <x:v>119</x:v>
      </x:c>
      <x:c r="D1011" s="0" t="s">
        <x:v>120</x:v>
      </x:c>
      <x:c r="E1011" s="0" t="s">
        <x:v>99</x:v>
      </x:c>
      <x:c r="F1011" s="0" t="s">
        <x:v>100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11822</x:v>
      </x:c>
    </x:row>
    <x:row r="1012" spans="1:12">
      <x:c r="A1012" s="0" t="s">
        <x:v>2</x:v>
      </x:c>
      <x:c r="B1012" s="0" t="s">
        <x:v>4</x:v>
      </x:c>
      <x:c r="C1012" s="0" t="s">
        <x:v>119</x:v>
      </x:c>
      <x:c r="D1012" s="0" t="s">
        <x:v>120</x:v>
      </x:c>
      <x:c r="E1012" s="0" t="s">
        <x:v>99</x:v>
      </x:c>
      <x:c r="F1012" s="0" t="s">
        <x:v>100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101</x:v>
      </x:c>
    </x:row>
    <x:row r="1013" spans="1:12">
      <x:c r="A1013" s="0" t="s">
        <x:v>2</x:v>
      </x:c>
      <x:c r="B1013" s="0" t="s">
        <x:v>4</x:v>
      </x:c>
      <x:c r="C1013" s="0" t="s">
        <x:v>119</x:v>
      </x:c>
      <x:c r="D1013" s="0" t="s">
        <x:v>120</x:v>
      </x:c>
      <x:c r="E1013" s="0" t="s">
        <x:v>99</x:v>
      </x:c>
      <x:c r="F1013" s="0" t="s">
        <x:v>100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36</x:v>
      </x:c>
    </x:row>
    <x:row r="1014" spans="1:12">
      <x:c r="A1014" s="0" t="s">
        <x:v>2</x:v>
      </x:c>
      <x:c r="B1014" s="0" t="s">
        <x:v>4</x:v>
      </x:c>
      <x:c r="C1014" s="0" t="s">
        <x:v>119</x:v>
      </x:c>
      <x:c r="D1014" s="0" t="s">
        <x:v>120</x:v>
      </x:c>
      <x:c r="E1014" s="0" t="s">
        <x:v>99</x:v>
      </x:c>
      <x:c r="F1014" s="0" t="s">
        <x:v>100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119</x:v>
      </x:c>
      <x:c r="D1015" s="0" t="s">
        <x:v>120</x:v>
      </x:c>
      <x:c r="E1015" s="0" t="s">
        <x:v>99</x:v>
      </x:c>
      <x:c r="F1015" s="0" t="s">
        <x:v>100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119</x:v>
      </x:c>
      <x:c r="D1016" s="0" t="s">
        <x:v>120</x:v>
      </x:c>
      <x:c r="E1016" s="0" t="s">
        <x:v>99</x:v>
      </x:c>
      <x:c r="F1016" s="0" t="s">
        <x:v>100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119</x:v>
      </x:c>
      <x:c r="D1017" s="0" t="s">
        <x:v>120</x:v>
      </x:c>
      <x:c r="E1017" s="0" t="s">
        <x:v>99</x:v>
      </x:c>
      <x:c r="F1017" s="0" t="s">
        <x:v>100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5</x:v>
      </x:c>
    </x:row>
    <x:row r="1018" spans="1:12">
      <x:c r="A1018" s="0" t="s">
        <x:v>2</x:v>
      </x:c>
      <x:c r="B1018" s="0" t="s">
        <x:v>4</x:v>
      </x:c>
      <x:c r="C1018" s="0" t="s">
        <x:v>119</x:v>
      </x:c>
      <x:c r="D1018" s="0" t="s">
        <x:v>120</x:v>
      </x:c>
      <x:c r="E1018" s="0" t="s">
        <x:v>99</x:v>
      </x:c>
      <x:c r="F1018" s="0" t="s">
        <x:v>100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119</x:v>
      </x:c>
      <x:c r="D1019" s="0" t="s">
        <x:v>120</x:v>
      </x:c>
      <x:c r="E1019" s="0" t="s">
        <x:v>99</x:v>
      </x:c>
      <x:c r="F1019" s="0" t="s">
        <x:v>100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</x:v>
      </x:c>
    </x:row>
    <x:row r="1020" spans="1:12">
      <x:c r="A1020" s="0" t="s">
        <x:v>2</x:v>
      </x:c>
      <x:c r="B1020" s="0" t="s">
        <x:v>4</x:v>
      </x:c>
      <x:c r="C1020" s="0" t="s">
        <x:v>119</x:v>
      </x:c>
      <x:c r="D1020" s="0" t="s">
        <x:v>120</x:v>
      </x:c>
      <x:c r="E1020" s="0" t="s">
        <x:v>99</x:v>
      </x:c>
      <x:c r="F1020" s="0" t="s">
        <x:v>100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119</x:v>
      </x:c>
      <x:c r="D1021" s="0" t="s">
        <x:v>120</x:v>
      </x:c>
      <x:c r="E1021" s="0" t="s">
        <x:v>99</x:v>
      </x:c>
      <x:c r="F1021" s="0" t="s">
        <x:v>100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</x:v>
      </x:c>
    </x:row>
    <x:row r="1022" spans="1:12">
      <x:c r="A1022" s="0" t="s">
        <x:v>2</x:v>
      </x:c>
      <x:c r="B1022" s="0" t="s">
        <x:v>4</x:v>
      </x:c>
      <x:c r="C1022" s="0" t="s">
        <x:v>119</x:v>
      </x:c>
      <x:c r="D1022" s="0" t="s">
        <x:v>120</x:v>
      </x:c>
      <x:c r="E1022" s="0" t="s">
        <x:v>99</x:v>
      </x:c>
      <x:c r="F1022" s="0" t="s">
        <x:v>100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119</x:v>
      </x:c>
      <x:c r="D1023" s="0" t="s">
        <x:v>120</x:v>
      </x:c>
      <x:c r="E1023" s="0" t="s">
        <x:v>99</x:v>
      </x:c>
      <x:c r="F1023" s="0" t="s">
        <x:v>100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6</x:v>
      </x:c>
    </x:row>
    <x:row r="1024" spans="1:12">
      <x:c r="A1024" s="0" t="s">
        <x:v>2</x:v>
      </x:c>
      <x:c r="B1024" s="0" t="s">
        <x:v>4</x:v>
      </x:c>
      <x:c r="C1024" s="0" t="s">
        <x:v>119</x:v>
      </x:c>
      <x:c r="D1024" s="0" t="s">
        <x:v>120</x:v>
      </x:c>
      <x:c r="E1024" s="0" t="s">
        <x:v>99</x:v>
      </x:c>
      <x:c r="F1024" s="0" t="s">
        <x:v>100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119</x:v>
      </x:c>
      <x:c r="D1025" s="0" t="s">
        <x:v>120</x:v>
      </x:c>
      <x:c r="E1025" s="0" t="s">
        <x:v>99</x:v>
      </x:c>
      <x:c r="F1025" s="0" t="s">
        <x:v>100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11</x:v>
      </x:c>
    </x:row>
    <x:row r="1026" spans="1:12">
      <x:c r="A1026" s="0" t="s">
        <x:v>2</x:v>
      </x:c>
      <x:c r="B1026" s="0" t="s">
        <x:v>4</x:v>
      </x:c>
      <x:c r="C1026" s="0" t="s">
        <x:v>119</x:v>
      </x:c>
      <x:c r="D1026" s="0" t="s">
        <x:v>120</x:v>
      </x:c>
      <x:c r="E1026" s="0" t="s">
        <x:v>99</x:v>
      </x:c>
      <x:c r="F1026" s="0" t="s">
        <x:v>100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119</x:v>
      </x:c>
      <x:c r="D1027" s="0" t="s">
        <x:v>120</x:v>
      </x:c>
      <x:c r="E1027" s="0" t="s">
        <x:v>99</x:v>
      </x:c>
      <x:c r="F1027" s="0" t="s">
        <x:v>100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40</x:v>
      </x:c>
    </x:row>
    <x:row r="1028" spans="1:12">
      <x:c r="A1028" s="0" t="s">
        <x:v>2</x:v>
      </x:c>
      <x:c r="B1028" s="0" t="s">
        <x:v>4</x:v>
      </x:c>
      <x:c r="C1028" s="0" t="s">
        <x:v>119</x:v>
      </x:c>
      <x:c r="D1028" s="0" t="s">
        <x:v>120</x:v>
      </x:c>
      <x:c r="E1028" s="0" t="s">
        <x:v>99</x:v>
      </x:c>
      <x:c r="F1028" s="0" t="s">
        <x:v>100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119</x:v>
      </x:c>
      <x:c r="D1029" s="0" t="s">
        <x:v>120</x:v>
      </x:c>
      <x:c r="E1029" s="0" t="s">
        <x:v>99</x:v>
      </x:c>
      <x:c r="F1029" s="0" t="s">
        <x:v>100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5</x:v>
      </x:c>
    </x:row>
    <x:row r="1030" spans="1:12">
      <x:c r="A1030" s="0" t="s">
        <x:v>2</x:v>
      </x:c>
      <x:c r="B1030" s="0" t="s">
        <x:v>4</x:v>
      </x:c>
      <x:c r="C1030" s="0" t="s">
        <x:v>119</x:v>
      </x:c>
      <x:c r="D1030" s="0" t="s">
        <x:v>120</x:v>
      </x:c>
      <x:c r="E1030" s="0" t="s">
        <x:v>99</x:v>
      </x:c>
      <x:c r="F1030" s="0" t="s">
        <x:v>100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22</x:v>
      </x:c>
    </x:row>
    <x:row r="1031" spans="1:12">
      <x:c r="A1031" s="0" t="s">
        <x:v>2</x:v>
      </x:c>
      <x:c r="B1031" s="0" t="s">
        <x:v>4</x:v>
      </x:c>
      <x:c r="C1031" s="0" t="s">
        <x:v>119</x:v>
      </x:c>
      <x:c r="D1031" s="0" t="s">
        <x:v>120</x:v>
      </x:c>
      <x:c r="E1031" s="0" t="s">
        <x:v>99</x:v>
      </x:c>
      <x:c r="F1031" s="0" t="s">
        <x:v>100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11</x:v>
      </x:c>
    </x:row>
    <x:row r="1032" spans="1:12">
      <x:c r="A1032" s="0" t="s">
        <x:v>2</x:v>
      </x:c>
      <x:c r="B1032" s="0" t="s">
        <x:v>4</x:v>
      </x:c>
      <x:c r="C1032" s="0" t="s">
        <x:v>119</x:v>
      </x:c>
      <x:c r="D1032" s="0" t="s">
        <x:v>120</x:v>
      </x:c>
      <x:c r="E1032" s="0" t="s">
        <x:v>99</x:v>
      </x:c>
      <x:c r="F1032" s="0" t="s">
        <x:v>100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119</x:v>
      </x:c>
      <x:c r="D1033" s="0" t="s">
        <x:v>120</x:v>
      </x:c>
      <x:c r="E1033" s="0" t="s">
        <x:v>99</x:v>
      </x:c>
      <x:c r="F1033" s="0" t="s">
        <x:v>100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119</x:v>
      </x:c>
      <x:c r="D1034" s="0" t="s">
        <x:v>120</x:v>
      </x:c>
      <x:c r="E1034" s="0" t="s">
        <x:v>99</x:v>
      </x:c>
      <x:c r="F1034" s="0" t="s">
        <x:v>100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119</x:v>
      </x:c>
      <x:c r="D1035" s="0" t="s">
        <x:v>120</x:v>
      </x:c>
      <x:c r="E1035" s="0" t="s">
        <x:v>99</x:v>
      </x:c>
      <x:c r="F1035" s="0" t="s">
        <x:v>100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119</x:v>
      </x:c>
      <x:c r="D1036" s="0" t="s">
        <x:v>120</x:v>
      </x:c>
      <x:c r="E1036" s="0" t="s">
        <x:v>99</x:v>
      </x:c>
      <x:c r="F1036" s="0" t="s">
        <x:v>100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</x:v>
      </x:c>
    </x:row>
    <x:row r="1037" spans="1:12">
      <x:c r="A1037" s="0" t="s">
        <x:v>2</x:v>
      </x:c>
      <x:c r="B1037" s="0" t="s">
        <x:v>4</x:v>
      </x:c>
      <x:c r="C1037" s="0" t="s">
        <x:v>119</x:v>
      </x:c>
      <x:c r="D1037" s="0" t="s">
        <x:v>120</x:v>
      </x:c>
      <x:c r="E1037" s="0" t="s">
        <x:v>99</x:v>
      </x:c>
      <x:c r="F1037" s="0" t="s">
        <x:v>100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119</x:v>
      </x:c>
      <x:c r="D1038" s="0" t="s">
        <x:v>120</x:v>
      </x:c>
      <x:c r="E1038" s="0" t="s">
        <x:v>99</x:v>
      </x:c>
      <x:c r="F1038" s="0" t="s">
        <x:v>100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12</x:v>
      </x:c>
    </x:row>
    <x:row r="1039" spans="1:12">
      <x:c r="A1039" s="0" t="s">
        <x:v>2</x:v>
      </x:c>
      <x:c r="B1039" s="0" t="s">
        <x:v>4</x:v>
      </x:c>
      <x:c r="C1039" s="0" t="s">
        <x:v>119</x:v>
      </x:c>
      <x:c r="D1039" s="0" t="s">
        <x:v>120</x:v>
      </x:c>
      <x:c r="E1039" s="0" t="s">
        <x:v>99</x:v>
      </x:c>
      <x:c r="F1039" s="0" t="s">
        <x:v>100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</x:v>
      </x:c>
    </x:row>
    <x:row r="1040" spans="1:12">
      <x:c r="A1040" s="0" t="s">
        <x:v>2</x:v>
      </x:c>
      <x:c r="B1040" s="0" t="s">
        <x:v>4</x:v>
      </x:c>
      <x:c r="C1040" s="0" t="s">
        <x:v>119</x:v>
      </x:c>
      <x:c r="D1040" s="0" t="s">
        <x:v>120</x:v>
      </x:c>
      <x:c r="E1040" s="0" t="s">
        <x:v>99</x:v>
      </x:c>
      <x:c r="F1040" s="0" t="s">
        <x:v>100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47</x:v>
      </x:c>
    </x:row>
    <x:row r="1041" spans="1:12">
      <x:c r="A1041" s="0" t="s">
        <x:v>2</x:v>
      </x:c>
      <x:c r="B1041" s="0" t="s">
        <x:v>4</x:v>
      </x:c>
      <x:c r="C1041" s="0" t="s">
        <x:v>119</x:v>
      </x:c>
      <x:c r="D1041" s="0" t="s">
        <x:v>120</x:v>
      </x:c>
      <x:c r="E1041" s="0" t="s">
        <x:v>99</x:v>
      </x:c>
      <x:c r="F1041" s="0" t="s">
        <x:v>100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37</x:v>
      </x:c>
    </x:row>
    <x:row r="1042" spans="1:12">
      <x:c r="A1042" s="0" t="s">
        <x:v>2</x:v>
      </x:c>
      <x:c r="B1042" s="0" t="s">
        <x:v>4</x:v>
      </x:c>
      <x:c r="C1042" s="0" t="s">
        <x:v>119</x:v>
      </x:c>
      <x:c r="D1042" s="0" t="s">
        <x:v>120</x:v>
      </x:c>
      <x:c r="E1042" s="0" t="s">
        <x:v>99</x:v>
      </x:c>
      <x:c r="F1042" s="0" t="s">
        <x:v>100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119</x:v>
      </x:c>
      <x:c r="D1043" s="0" t="s">
        <x:v>120</x:v>
      </x:c>
      <x:c r="E1043" s="0" t="s">
        <x:v>99</x:v>
      </x:c>
      <x:c r="F1043" s="0" t="s">
        <x:v>100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3</x:v>
      </x:c>
    </x:row>
    <x:row r="1044" spans="1:12">
      <x:c r="A1044" s="0" t="s">
        <x:v>2</x:v>
      </x:c>
      <x:c r="B1044" s="0" t="s">
        <x:v>4</x:v>
      </x:c>
      <x:c r="C1044" s="0" t="s">
        <x:v>119</x:v>
      </x:c>
      <x:c r="D1044" s="0" t="s">
        <x:v>120</x:v>
      </x:c>
      <x:c r="E1044" s="0" t="s">
        <x:v>99</x:v>
      </x:c>
      <x:c r="F1044" s="0" t="s">
        <x:v>100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11</x:v>
      </x:c>
    </x:row>
    <x:row r="1045" spans="1:12">
      <x:c r="A1045" s="0" t="s">
        <x:v>2</x:v>
      </x:c>
      <x:c r="B1045" s="0" t="s">
        <x:v>4</x:v>
      </x:c>
      <x:c r="C1045" s="0" t="s">
        <x:v>119</x:v>
      </x:c>
      <x:c r="D1045" s="0" t="s">
        <x:v>120</x:v>
      </x:c>
      <x:c r="E1045" s="0" t="s">
        <x:v>99</x:v>
      </x:c>
      <x:c r="F1045" s="0" t="s">
        <x:v>100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119</x:v>
      </x:c>
      <x:c r="D1046" s="0" t="s">
        <x:v>120</x:v>
      </x:c>
      <x:c r="E1046" s="0" t="s">
        <x:v>99</x:v>
      </x:c>
      <x:c r="F1046" s="0" t="s">
        <x:v>100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119</x:v>
      </x:c>
      <x:c r="D1047" s="0" t="s">
        <x:v>120</x:v>
      </x:c>
      <x:c r="E1047" s="0" t="s">
        <x:v>99</x:v>
      </x:c>
      <x:c r="F1047" s="0" t="s">
        <x:v>100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119</x:v>
      </x:c>
      <x:c r="D1048" s="0" t="s">
        <x:v>120</x:v>
      </x:c>
      <x:c r="E1048" s="0" t="s">
        <x:v>99</x:v>
      </x:c>
      <x:c r="F1048" s="0" t="s">
        <x:v>100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11</x:v>
      </x:c>
    </x:row>
    <x:row r="1049" spans="1:12">
      <x:c r="A1049" s="0" t="s">
        <x:v>2</x:v>
      </x:c>
      <x:c r="B1049" s="0" t="s">
        <x:v>4</x:v>
      </x:c>
      <x:c r="C1049" s="0" t="s">
        <x:v>119</x:v>
      </x:c>
      <x:c r="D1049" s="0" t="s">
        <x:v>120</x:v>
      </x:c>
      <x:c r="E1049" s="0" t="s">
        <x:v>99</x:v>
      </x:c>
      <x:c r="F1049" s="0" t="s">
        <x:v>100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119</x:v>
      </x:c>
      <x:c r="D1050" s="0" t="s">
        <x:v>120</x:v>
      </x:c>
      <x:c r="E1050" s="0" t="s">
        <x:v>99</x:v>
      </x:c>
      <x:c r="F1050" s="0" t="s">
        <x:v>100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12484</x:v>
      </x:c>
    </x:row>
    <x:row r="1051" spans="1:12">
      <x:c r="A1051" s="0" t="s">
        <x:v>2</x:v>
      </x:c>
      <x:c r="B1051" s="0" t="s">
        <x:v>4</x:v>
      </x:c>
      <x:c r="C1051" s="0" t="s">
        <x:v>119</x:v>
      </x:c>
      <x:c r="D1051" s="0" t="s">
        <x:v>120</x:v>
      </x:c>
      <x:c r="E1051" s="0" t="s">
        <x:v>99</x:v>
      </x:c>
      <x:c r="F1051" s="0" t="s">
        <x:v>100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12018</x:v>
      </x:c>
    </x:row>
    <x:row r="1052" spans="1:12">
      <x:c r="A1052" s="0" t="s">
        <x:v>2</x:v>
      </x:c>
      <x:c r="B1052" s="0" t="s">
        <x:v>4</x:v>
      </x:c>
      <x:c r="C1052" s="0" t="s">
        <x:v>119</x:v>
      </x:c>
      <x:c r="D1052" s="0" t="s">
        <x:v>120</x:v>
      </x:c>
      <x:c r="E1052" s="0" t="s">
        <x:v>101</x:v>
      </x:c>
      <x:c r="F1052" s="0" t="s">
        <x:v>102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4024</x:v>
      </x:c>
    </x:row>
    <x:row r="1053" spans="1:12">
      <x:c r="A1053" s="0" t="s">
        <x:v>2</x:v>
      </x:c>
      <x:c r="B1053" s="0" t="s">
        <x:v>4</x:v>
      </x:c>
      <x:c r="C1053" s="0" t="s">
        <x:v>119</x:v>
      </x:c>
      <x:c r="D1053" s="0" t="s">
        <x:v>120</x:v>
      </x:c>
      <x:c r="E1053" s="0" t="s">
        <x:v>101</x:v>
      </x:c>
      <x:c r="F1053" s="0" t="s">
        <x:v>102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3569</x:v>
      </x:c>
    </x:row>
    <x:row r="1054" spans="1:12">
      <x:c r="A1054" s="0" t="s">
        <x:v>2</x:v>
      </x:c>
      <x:c r="B1054" s="0" t="s">
        <x:v>4</x:v>
      </x:c>
      <x:c r="C1054" s="0" t="s">
        <x:v>119</x:v>
      </x:c>
      <x:c r="D1054" s="0" t="s">
        <x:v>120</x:v>
      </x:c>
      <x:c r="E1054" s="0" t="s">
        <x:v>101</x:v>
      </x:c>
      <x:c r="F1054" s="0" t="s">
        <x:v>102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45</x:v>
      </x:c>
    </x:row>
    <x:row r="1055" spans="1:12">
      <x:c r="A1055" s="0" t="s">
        <x:v>2</x:v>
      </x:c>
      <x:c r="B1055" s="0" t="s">
        <x:v>4</x:v>
      </x:c>
      <x:c r="C1055" s="0" t="s">
        <x:v>119</x:v>
      </x:c>
      <x:c r="D1055" s="0" t="s">
        <x:v>120</x:v>
      </x:c>
      <x:c r="E1055" s="0" t="s">
        <x:v>101</x:v>
      </x:c>
      <x:c r="F1055" s="0" t="s">
        <x:v>102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119</x:v>
      </x:c>
      <x:c r="D1056" s="0" t="s">
        <x:v>120</x:v>
      </x:c>
      <x:c r="E1056" s="0" t="s">
        <x:v>101</x:v>
      </x:c>
      <x:c r="F1056" s="0" t="s">
        <x:v>102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119</x:v>
      </x:c>
      <x:c r="D1057" s="0" t="s">
        <x:v>120</x:v>
      </x:c>
      <x:c r="E1057" s="0" t="s">
        <x:v>101</x:v>
      </x:c>
      <x:c r="F1057" s="0" t="s">
        <x:v>102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119</x:v>
      </x:c>
      <x:c r="D1058" s="0" t="s">
        <x:v>120</x:v>
      </x:c>
      <x:c r="E1058" s="0" t="s">
        <x:v>101</x:v>
      </x:c>
      <x:c r="F1058" s="0" t="s">
        <x:v>102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119</x:v>
      </x:c>
      <x:c r="D1059" s="0" t="s">
        <x:v>120</x:v>
      </x:c>
      <x:c r="E1059" s="0" t="s">
        <x:v>101</x:v>
      </x:c>
      <x:c r="F1059" s="0" t="s">
        <x:v>102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119</x:v>
      </x:c>
      <x:c r="D1060" s="0" t="s">
        <x:v>120</x:v>
      </x:c>
      <x:c r="E1060" s="0" t="s">
        <x:v>101</x:v>
      </x:c>
      <x:c r="F1060" s="0" t="s">
        <x:v>102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119</x:v>
      </x:c>
      <x:c r="D1061" s="0" t="s">
        <x:v>120</x:v>
      </x:c>
      <x:c r="E1061" s="0" t="s">
        <x:v>101</x:v>
      </x:c>
      <x:c r="F1061" s="0" t="s">
        <x:v>102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119</x:v>
      </x:c>
      <x:c r="D1062" s="0" t="s">
        <x:v>120</x:v>
      </x:c>
      <x:c r="E1062" s="0" t="s">
        <x:v>101</x:v>
      </x:c>
      <x:c r="F1062" s="0" t="s">
        <x:v>102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119</x:v>
      </x:c>
      <x:c r="D1063" s="0" t="s">
        <x:v>120</x:v>
      </x:c>
      <x:c r="E1063" s="0" t="s">
        <x:v>101</x:v>
      </x:c>
      <x:c r="F1063" s="0" t="s">
        <x:v>102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119</x:v>
      </x:c>
      <x:c r="D1064" s="0" t="s">
        <x:v>120</x:v>
      </x:c>
      <x:c r="E1064" s="0" t="s">
        <x:v>101</x:v>
      </x:c>
      <x:c r="F1064" s="0" t="s">
        <x:v>102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119</x:v>
      </x:c>
      <x:c r="D1065" s="0" t="s">
        <x:v>120</x:v>
      </x:c>
      <x:c r="E1065" s="0" t="s">
        <x:v>101</x:v>
      </x:c>
      <x:c r="F1065" s="0" t="s">
        <x:v>102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6</x:v>
      </x:c>
    </x:row>
    <x:row r="1066" spans="1:12">
      <x:c r="A1066" s="0" t="s">
        <x:v>2</x:v>
      </x:c>
      <x:c r="B1066" s="0" t="s">
        <x:v>4</x:v>
      </x:c>
      <x:c r="C1066" s="0" t="s">
        <x:v>119</x:v>
      </x:c>
      <x:c r="D1066" s="0" t="s">
        <x:v>120</x:v>
      </x:c>
      <x:c r="E1066" s="0" t="s">
        <x:v>101</x:v>
      </x:c>
      <x:c r="F1066" s="0" t="s">
        <x:v>102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119</x:v>
      </x:c>
      <x:c r="D1067" s="0" t="s">
        <x:v>120</x:v>
      </x:c>
      <x:c r="E1067" s="0" t="s">
        <x:v>101</x:v>
      </x:c>
      <x:c r="F1067" s="0" t="s">
        <x:v>102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8</x:v>
      </x:c>
    </x:row>
    <x:row r="1068" spans="1:12">
      <x:c r="A1068" s="0" t="s">
        <x:v>2</x:v>
      </x:c>
      <x:c r="B1068" s="0" t="s">
        <x:v>4</x:v>
      </x:c>
      <x:c r="C1068" s="0" t="s">
        <x:v>119</x:v>
      </x:c>
      <x:c r="D1068" s="0" t="s">
        <x:v>120</x:v>
      </x:c>
      <x:c r="E1068" s="0" t="s">
        <x:v>101</x:v>
      </x:c>
      <x:c r="F1068" s="0" t="s">
        <x:v>102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19</x:v>
      </x:c>
    </x:row>
    <x:row r="1069" spans="1:12">
      <x:c r="A1069" s="0" t="s">
        <x:v>2</x:v>
      </x:c>
      <x:c r="B1069" s="0" t="s">
        <x:v>4</x:v>
      </x:c>
      <x:c r="C1069" s="0" t="s">
        <x:v>119</x:v>
      </x:c>
      <x:c r="D1069" s="0" t="s">
        <x:v>120</x:v>
      </x:c>
      <x:c r="E1069" s="0" t="s">
        <x:v>101</x:v>
      </x:c>
      <x:c r="F1069" s="0" t="s">
        <x:v>102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119</x:v>
      </x:c>
      <x:c r="D1070" s="0" t="s">
        <x:v>120</x:v>
      </x:c>
      <x:c r="E1070" s="0" t="s">
        <x:v>101</x:v>
      </x:c>
      <x:c r="F1070" s="0" t="s">
        <x:v>102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9</x:v>
      </x:c>
    </x:row>
    <x:row r="1071" spans="1:12">
      <x:c r="A1071" s="0" t="s">
        <x:v>2</x:v>
      </x:c>
      <x:c r="B1071" s="0" t="s">
        <x:v>4</x:v>
      </x:c>
      <x:c r="C1071" s="0" t="s">
        <x:v>119</x:v>
      </x:c>
      <x:c r="D1071" s="0" t="s">
        <x:v>120</x:v>
      </x:c>
      <x:c r="E1071" s="0" t="s">
        <x:v>101</x:v>
      </x:c>
      <x:c r="F1071" s="0" t="s">
        <x:v>102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119</x:v>
      </x:c>
      <x:c r="D1072" s="0" t="s">
        <x:v>120</x:v>
      </x:c>
      <x:c r="E1072" s="0" t="s">
        <x:v>101</x:v>
      </x:c>
      <x:c r="F1072" s="0" t="s">
        <x:v>102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9</x:v>
      </x:c>
    </x:row>
    <x:row r="1073" spans="1:12">
      <x:c r="A1073" s="0" t="s">
        <x:v>2</x:v>
      </x:c>
      <x:c r="B1073" s="0" t="s">
        <x:v>4</x:v>
      </x:c>
      <x:c r="C1073" s="0" t="s">
        <x:v>119</x:v>
      </x:c>
      <x:c r="D1073" s="0" t="s">
        <x:v>120</x:v>
      </x:c>
      <x:c r="E1073" s="0" t="s">
        <x:v>101</x:v>
      </x:c>
      <x:c r="F1073" s="0" t="s">
        <x:v>102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</x:v>
      </x:c>
    </x:row>
    <x:row r="1074" spans="1:12">
      <x:c r="A1074" s="0" t="s">
        <x:v>2</x:v>
      </x:c>
      <x:c r="B1074" s="0" t="s">
        <x:v>4</x:v>
      </x:c>
      <x:c r="C1074" s="0" t="s">
        <x:v>119</x:v>
      </x:c>
      <x:c r="D1074" s="0" t="s">
        <x:v>120</x:v>
      </x:c>
      <x:c r="E1074" s="0" t="s">
        <x:v>101</x:v>
      </x:c>
      <x:c r="F1074" s="0" t="s">
        <x:v>102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119</x:v>
      </x:c>
      <x:c r="D1075" s="0" t="s">
        <x:v>120</x:v>
      </x:c>
      <x:c r="E1075" s="0" t="s">
        <x:v>101</x:v>
      </x:c>
      <x:c r="F1075" s="0" t="s">
        <x:v>102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119</x:v>
      </x:c>
      <x:c r="D1076" s="0" t="s">
        <x:v>120</x:v>
      </x:c>
      <x:c r="E1076" s="0" t="s">
        <x:v>101</x:v>
      </x:c>
      <x:c r="F1076" s="0" t="s">
        <x:v>102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119</x:v>
      </x:c>
      <x:c r="D1077" s="0" t="s">
        <x:v>120</x:v>
      </x:c>
      <x:c r="E1077" s="0" t="s">
        <x:v>101</x:v>
      </x:c>
      <x:c r="F1077" s="0" t="s">
        <x:v>102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119</x:v>
      </x:c>
      <x:c r="D1078" s="0" t="s">
        <x:v>120</x:v>
      </x:c>
      <x:c r="E1078" s="0" t="s">
        <x:v>101</x:v>
      </x:c>
      <x:c r="F1078" s="0" t="s">
        <x:v>102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119</x:v>
      </x:c>
      <x:c r="D1079" s="0" t="s">
        <x:v>120</x:v>
      </x:c>
      <x:c r="E1079" s="0" t="s">
        <x:v>101</x:v>
      </x:c>
      <x:c r="F1079" s="0" t="s">
        <x:v>102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119</x:v>
      </x:c>
      <x:c r="D1080" s="0" t="s">
        <x:v>120</x:v>
      </x:c>
      <x:c r="E1080" s="0" t="s">
        <x:v>101</x:v>
      </x:c>
      <x:c r="F1080" s="0" t="s">
        <x:v>102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10</x:v>
      </x:c>
    </x:row>
    <x:row r="1081" spans="1:12">
      <x:c r="A1081" s="0" t="s">
        <x:v>2</x:v>
      </x:c>
      <x:c r="B1081" s="0" t="s">
        <x:v>4</x:v>
      </x:c>
      <x:c r="C1081" s="0" t="s">
        <x:v>119</x:v>
      </x:c>
      <x:c r="D1081" s="0" t="s">
        <x:v>120</x:v>
      </x:c>
      <x:c r="E1081" s="0" t="s">
        <x:v>101</x:v>
      </x:c>
      <x:c r="F1081" s="0" t="s">
        <x:v>102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119</x:v>
      </x:c>
      <x:c r="D1082" s="0" t="s">
        <x:v>120</x:v>
      </x:c>
      <x:c r="E1082" s="0" t="s">
        <x:v>101</x:v>
      </x:c>
      <x:c r="F1082" s="0" t="s">
        <x:v>102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21</x:v>
      </x:c>
    </x:row>
    <x:row r="1083" spans="1:12">
      <x:c r="A1083" s="0" t="s">
        <x:v>2</x:v>
      </x:c>
      <x:c r="B1083" s="0" t="s">
        <x:v>4</x:v>
      </x:c>
      <x:c r="C1083" s="0" t="s">
        <x:v>119</x:v>
      </x:c>
      <x:c r="D1083" s="0" t="s">
        <x:v>120</x:v>
      </x:c>
      <x:c r="E1083" s="0" t="s">
        <x:v>101</x:v>
      </x:c>
      <x:c r="F1083" s="0" t="s">
        <x:v>102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119</x:v>
      </x:c>
      <x:c r="D1084" s="0" t="s">
        <x:v>120</x:v>
      </x:c>
      <x:c r="E1084" s="0" t="s">
        <x:v>101</x:v>
      </x:c>
      <x:c r="F1084" s="0" t="s">
        <x:v>102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8</x:v>
      </x:c>
    </x:row>
    <x:row r="1085" spans="1:12">
      <x:c r="A1085" s="0" t="s">
        <x:v>2</x:v>
      </x:c>
      <x:c r="B1085" s="0" t="s">
        <x:v>4</x:v>
      </x:c>
      <x:c r="C1085" s="0" t="s">
        <x:v>119</x:v>
      </x:c>
      <x:c r="D1085" s="0" t="s">
        <x:v>120</x:v>
      </x:c>
      <x:c r="E1085" s="0" t="s">
        <x:v>101</x:v>
      </x:c>
      <x:c r="F1085" s="0" t="s">
        <x:v>102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119</x:v>
      </x:c>
      <x:c r="D1086" s="0" t="s">
        <x:v>120</x:v>
      </x:c>
      <x:c r="E1086" s="0" t="s">
        <x:v>101</x:v>
      </x:c>
      <x:c r="F1086" s="0" t="s">
        <x:v>102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119</x:v>
      </x:c>
      <x:c r="D1087" s="0" t="s">
        <x:v>120</x:v>
      </x:c>
      <x:c r="E1087" s="0" t="s">
        <x:v>101</x:v>
      </x:c>
      <x:c r="F1087" s="0" t="s">
        <x:v>102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119</x:v>
      </x:c>
      <x:c r="D1088" s="0" t="s">
        <x:v>120</x:v>
      </x:c>
      <x:c r="E1088" s="0" t="s">
        <x:v>101</x:v>
      </x:c>
      <x:c r="F1088" s="0" t="s">
        <x:v>102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119</x:v>
      </x:c>
      <x:c r="D1089" s="0" t="s">
        <x:v>120</x:v>
      </x:c>
      <x:c r="E1089" s="0" t="s">
        <x:v>101</x:v>
      </x:c>
      <x:c r="F1089" s="0" t="s">
        <x:v>102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119</x:v>
      </x:c>
      <x:c r="D1090" s="0" t="s">
        <x:v>120</x:v>
      </x:c>
      <x:c r="E1090" s="0" t="s">
        <x:v>101</x:v>
      </x:c>
      <x:c r="F1090" s="0" t="s">
        <x:v>102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3</x:v>
      </x:c>
    </x:row>
    <x:row r="1091" spans="1:12">
      <x:c r="A1091" s="0" t="s">
        <x:v>2</x:v>
      </x:c>
      <x:c r="B1091" s="0" t="s">
        <x:v>4</x:v>
      </x:c>
      <x:c r="C1091" s="0" t="s">
        <x:v>119</x:v>
      </x:c>
      <x:c r="D1091" s="0" t="s">
        <x:v>120</x:v>
      </x:c>
      <x:c r="E1091" s="0" t="s">
        <x:v>101</x:v>
      </x:c>
      <x:c r="F1091" s="0" t="s">
        <x:v>102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6</x:v>
      </x:c>
    </x:row>
    <x:row r="1092" spans="1:12">
      <x:c r="A1092" s="0" t="s">
        <x:v>2</x:v>
      </x:c>
      <x:c r="B1092" s="0" t="s">
        <x:v>4</x:v>
      </x:c>
      <x:c r="C1092" s="0" t="s">
        <x:v>119</x:v>
      </x:c>
      <x:c r="D1092" s="0" t="s">
        <x:v>120</x:v>
      </x:c>
      <x:c r="E1092" s="0" t="s">
        <x:v>101</x:v>
      </x:c>
      <x:c r="F1092" s="0" t="s">
        <x:v>102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4177</x:v>
      </x:c>
    </x:row>
    <x:row r="1093" spans="1:12">
      <x:c r="A1093" s="0" t="s">
        <x:v>2</x:v>
      </x:c>
      <x:c r="B1093" s="0" t="s">
        <x:v>4</x:v>
      </x:c>
      <x:c r="C1093" s="0" t="s">
        <x:v>119</x:v>
      </x:c>
      <x:c r="D1093" s="0" t="s">
        <x:v>120</x:v>
      </x:c>
      <x:c r="E1093" s="0" t="s">
        <x:v>101</x:v>
      </x:c>
      <x:c r="F1093" s="0" t="s">
        <x:v>102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3676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103</x:v>
      </x:c>
      <x:c r="F1094" s="0" t="s">
        <x:v>104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2879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103</x:v>
      </x:c>
      <x:c r="F1095" s="0" t="s">
        <x:v>104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2385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103</x:v>
      </x:c>
      <x:c r="F1096" s="0" t="s">
        <x:v>104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33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103</x:v>
      </x:c>
      <x:c r="F1097" s="0" t="s">
        <x:v>104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14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103</x:v>
      </x:c>
      <x:c r="F1098" s="0" t="s">
        <x:v>104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103</x:v>
      </x:c>
      <x:c r="F1099" s="0" t="s">
        <x:v>104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103</x:v>
      </x:c>
      <x:c r="F1100" s="0" t="s">
        <x:v>104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103</x:v>
      </x:c>
      <x:c r="F1101" s="0" t="s">
        <x:v>104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4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103</x:v>
      </x:c>
      <x:c r="F1102" s="0" t="s">
        <x:v>104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103</x:v>
      </x:c>
      <x:c r="F1103" s="0" t="s">
        <x:v>104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103</x:v>
      </x:c>
      <x:c r="F1104" s="0" t="s">
        <x:v>104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103</x:v>
      </x:c>
      <x:c r="F1105" s="0" t="s">
        <x:v>104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103</x:v>
      </x:c>
      <x:c r="F1106" s="0" t="s">
        <x:v>104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103</x:v>
      </x:c>
      <x:c r="F1107" s="0" t="s">
        <x:v>104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4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103</x:v>
      </x:c>
      <x:c r="F1108" s="0" t="s">
        <x:v>104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103</x:v>
      </x:c>
      <x:c r="F1109" s="0" t="s">
        <x:v>104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7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103</x:v>
      </x:c>
      <x:c r="F1110" s="0" t="s">
        <x:v>104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15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103</x:v>
      </x:c>
      <x:c r="F1111" s="0" t="s">
        <x:v>104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28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103</x:v>
      </x:c>
      <x:c r="F1112" s="0" t="s">
        <x:v>104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103</x:v>
      </x:c>
      <x:c r="F1113" s="0" t="s">
        <x:v>104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103</x:v>
      </x:c>
      <x:c r="F1114" s="0" t="s">
        <x:v>104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21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103</x:v>
      </x:c>
      <x:c r="F1115" s="0" t="s">
        <x:v>104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103</x:v>
      </x:c>
      <x:c r="F1116" s="0" t="s">
        <x:v>104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6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103</x:v>
      </x:c>
      <x:c r="F1117" s="0" t="s">
        <x:v>104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2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103</x:v>
      </x:c>
      <x:c r="F1118" s="0" t="s">
        <x:v>104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7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103</x:v>
      </x:c>
      <x:c r="F1119" s="0" t="s">
        <x:v>104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103</x:v>
      </x:c>
      <x:c r="F1120" s="0" t="s">
        <x:v>104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103</x:v>
      </x:c>
      <x:c r="F1121" s="0" t="s">
        <x:v>104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103</x:v>
      </x:c>
      <x:c r="F1122" s="0" t="s">
        <x:v>104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103</x:v>
      </x:c>
      <x:c r="F1123" s="0" t="s">
        <x:v>104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4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103</x:v>
      </x:c>
      <x:c r="F1124" s="0" t="s">
        <x:v>104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12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103</x:v>
      </x:c>
      <x:c r="F1125" s="0" t="s">
        <x:v>104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9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103</x:v>
      </x:c>
      <x:c r="F1126" s="0" t="s">
        <x:v>104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103</x:v>
      </x:c>
      <x:c r="F1127" s="0" t="s">
        <x:v>104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103</x:v>
      </x:c>
      <x:c r="F1128" s="0" t="s">
        <x:v>104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103</x:v>
      </x:c>
      <x:c r="F1129" s="0" t="s">
        <x:v>104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103</x:v>
      </x:c>
      <x:c r="F1130" s="0" t="s">
        <x:v>104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103</x:v>
      </x:c>
      <x:c r="F1131" s="0" t="s">
        <x:v>104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103</x:v>
      </x:c>
      <x:c r="F1132" s="0" t="s">
        <x:v>104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103</x:v>
      </x:c>
      <x:c r="F1133" s="0" t="s">
        <x:v>104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103</x:v>
      </x:c>
      <x:c r="F1134" s="0" t="s">
        <x:v>104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3030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103</x:v>
      </x:c>
      <x:c r="F1135" s="0" t="s">
        <x:v>104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2484</x:v>
      </x:c>
    </x:row>
    <x:row r="1136" spans="1:12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105</x:v>
      </x:c>
      <x:c r="F1136" s="0" t="s">
        <x:v>106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1740</x:v>
      </x:c>
    </x:row>
    <x:row r="1137" spans="1:12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105</x:v>
      </x:c>
      <x:c r="F1137" s="0" t="s">
        <x:v>106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1368</x:v>
      </x:c>
    </x:row>
    <x:row r="1138" spans="1:12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105</x:v>
      </x:c>
      <x:c r="F1138" s="0" t="s">
        <x:v>106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105</x:v>
      </x:c>
      <x:c r="F1139" s="0" t="s">
        <x:v>106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14</x:v>
      </x:c>
    </x:row>
    <x:row r="1140" spans="1:12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105</x:v>
      </x:c>
      <x:c r="F1140" s="0" t="s">
        <x:v>106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105</x:v>
      </x:c>
      <x:c r="F1141" s="0" t="s">
        <x:v>106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105</x:v>
      </x:c>
      <x:c r="F1142" s="0" t="s">
        <x:v>106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105</x:v>
      </x:c>
      <x:c r="F1143" s="0" t="s">
        <x:v>106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105</x:v>
      </x:c>
      <x:c r="F1144" s="0" t="s">
        <x:v>106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105</x:v>
      </x:c>
      <x:c r="F1145" s="0" t="s">
        <x:v>106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105</x:v>
      </x:c>
      <x:c r="F1146" s="0" t="s">
        <x:v>106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105</x:v>
      </x:c>
      <x:c r="F1147" s="0" t="s">
        <x:v>106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105</x:v>
      </x:c>
      <x:c r="F1148" s="0" t="s">
        <x:v>106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105</x:v>
      </x:c>
      <x:c r="F1149" s="0" t="s">
        <x:v>106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105</x:v>
      </x:c>
      <x:c r="F1150" s="0" t="s">
        <x:v>106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105</x:v>
      </x:c>
      <x:c r="F1151" s="0" t="s">
        <x:v>106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8</x:v>
      </x:c>
    </x:row>
    <x:row r="1152" spans="1:12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105</x:v>
      </x:c>
      <x:c r="F1152" s="0" t="s">
        <x:v>106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8</x:v>
      </x:c>
    </x:row>
    <x:row r="1153" spans="1:12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105</x:v>
      </x:c>
      <x:c r="F1153" s="0" t="s">
        <x:v>106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105</x:v>
      </x:c>
      <x:c r="F1154" s="0" t="s">
        <x:v>106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105</x:v>
      </x:c>
      <x:c r="F1155" s="0" t="s">
        <x:v>106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3</x:v>
      </x:c>
    </x:row>
    <x:row r="1156" spans="1:12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105</x:v>
      </x:c>
      <x:c r="F1156" s="0" t="s">
        <x:v>106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105</x:v>
      </x:c>
      <x:c r="F1157" s="0" t="s">
        <x:v>106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105</x:v>
      </x:c>
      <x:c r="F1158" s="0" t="s">
        <x:v>106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105</x:v>
      </x:c>
      <x:c r="F1159" s="0" t="s">
        <x:v>106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105</x:v>
      </x:c>
      <x:c r="F1160" s="0" t="s">
        <x:v>106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105</x:v>
      </x:c>
      <x:c r="F1161" s="0" t="s">
        <x:v>106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105</x:v>
      </x:c>
      <x:c r="F1162" s="0" t="s">
        <x:v>106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105</x:v>
      </x:c>
      <x:c r="F1163" s="0" t="s">
        <x:v>106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105</x:v>
      </x:c>
      <x:c r="F1164" s="0" t="s">
        <x:v>106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105</x:v>
      </x:c>
      <x:c r="F1165" s="0" t="s">
        <x:v>106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105</x:v>
      </x:c>
      <x:c r="F1166" s="0" t="s">
        <x:v>106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105</x:v>
      </x:c>
      <x:c r="F1167" s="0" t="s">
        <x:v>106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105</x:v>
      </x:c>
      <x:c r="F1168" s="0" t="s">
        <x:v>106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105</x:v>
      </x:c>
      <x:c r="F1169" s="0" t="s">
        <x:v>106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105</x:v>
      </x:c>
      <x:c r="F1170" s="0" t="s">
        <x:v>106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105</x:v>
      </x:c>
      <x:c r="F1171" s="0" t="s">
        <x:v>106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119</x:v>
      </x:c>
      <x:c r="D1172" s="0" t="s">
        <x:v>120</x:v>
      </x:c>
      <x:c r="E1172" s="0" t="s">
        <x:v>105</x:v>
      </x:c>
      <x:c r="F1172" s="0" t="s">
        <x:v>106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119</x:v>
      </x:c>
      <x:c r="D1173" s="0" t="s">
        <x:v>120</x:v>
      </x:c>
      <x:c r="E1173" s="0" t="s">
        <x:v>105</x:v>
      </x:c>
      <x:c r="F1173" s="0" t="s">
        <x:v>106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119</x:v>
      </x:c>
      <x:c r="D1174" s="0" t="s">
        <x:v>120</x:v>
      </x:c>
      <x:c r="E1174" s="0" t="s">
        <x:v>105</x:v>
      </x:c>
      <x:c r="F1174" s="0" t="s">
        <x:v>106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119</x:v>
      </x:c>
      <x:c r="D1175" s="0" t="s">
        <x:v>120</x:v>
      </x:c>
      <x:c r="E1175" s="0" t="s">
        <x:v>105</x:v>
      </x:c>
      <x:c r="F1175" s="0" t="s">
        <x:v>106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119</x:v>
      </x:c>
      <x:c r="D1176" s="0" t="s">
        <x:v>120</x:v>
      </x:c>
      <x:c r="E1176" s="0" t="s">
        <x:v>105</x:v>
      </x:c>
      <x:c r="F1176" s="0" t="s">
        <x:v>106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1806</x:v>
      </x:c>
    </x:row>
    <x:row r="1177" spans="1:12">
      <x:c r="A1177" s="0" t="s">
        <x:v>2</x:v>
      </x:c>
      <x:c r="B1177" s="0" t="s">
        <x:v>4</x:v>
      </x:c>
      <x:c r="C1177" s="0" t="s">
        <x:v>119</x:v>
      </x:c>
      <x:c r="D1177" s="0" t="s">
        <x:v>120</x:v>
      </x:c>
      <x:c r="E1177" s="0" t="s">
        <x:v>105</x:v>
      </x:c>
      <x:c r="F1177" s="0" t="s">
        <x:v>106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1439</x:v>
      </x:c>
    </x:row>
    <x:row r="1178" spans="1:12">
      <x:c r="A1178" s="0" t="s">
        <x:v>2</x:v>
      </x:c>
      <x:c r="B1178" s="0" t="s">
        <x:v>4</x:v>
      </x:c>
      <x:c r="C1178" s="0" t="s">
        <x:v>119</x:v>
      </x:c>
      <x:c r="D1178" s="0" t="s">
        <x:v>120</x:v>
      </x:c>
      <x:c r="E1178" s="0" t="s">
        <x:v>107</x:v>
      </x:c>
      <x:c r="F1178" s="0" t="s">
        <x:v>108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28759</x:v>
      </x:c>
    </x:row>
    <x:row r="1179" spans="1:12">
      <x:c r="A1179" s="0" t="s">
        <x:v>2</x:v>
      </x:c>
      <x:c r="B1179" s="0" t="s">
        <x:v>4</x:v>
      </x:c>
      <x:c r="C1179" s="0" t="s">
        <x:v>119</x:v>
      </x:c>
      <x:c r="D1179" s="0" t="s">
        <x:v>120</x:v>
      </x:c>
      <x:c r="E1179" s="0" t="s">
        <x:v>107</x:v>
      </x:c>
      <x:c r="F1179" s="0" t="s">
        <x:v>108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27362</x:v>
      </x:c>
    </x:row>
    <x:row r="1180" spans="1:12">
      <x:c r="A1180" s="0" t="s">
        <x:v>2</x:v>
      </x:c>
      <x:c r="B1180" s="0" t="s">
        <x:v>4</x:v>
      </x:c>
      <x:c r="C1180" s="0" t="s">
        <x:v>119</x:v>
      </x:c>
      <x:c r="D1180" s="0" t="s">
        <x:v>120</x:v>
      </x:c>
      <x:c r="E1180" s="0" t="s">
        <x:v>107</x:v>
      </x:c>
      <x:c r="F1180" s="0" t="s">
        <x:v>108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185</x:v>
      </x:c>
    </x:row>
    <x:row r="1181" spans="1:12">
      <x:c r="A1181" s="0" t="s">
        <x:v>2</x:v>
      </x:c>
      <x:c r="B1181" s="0" t="s">
        <x:v>4</x:v>
      </x:c>
      <x:c r="C1181" s="0" t="s">
        <x:v>119</x:v>
      </x:c>
      <x:c r="D1181" s="0" t="s">
        <x:v>120</x:v>
      </x:c>
      <x:c r="E1181" s="0" t="s">
        <x:v>107</x:v>
      </x:c>
      <x:c r="F1181" s="0" t="s">
        <x:v>108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152</x:v>
      </x:c>
    </x:row>
    <x:row r="1182" spans="1:12">
      <x:c r="A1182" s="0" t="s">
        <x:v>2</x:v>
      </x:c>
      <x:c r="B1182" s="0" t="s">
        <x:v>4</x:v>
      </x:c>
      <x:c r="C1182" s="0" t="s">
        <x:v>119</x:v>
      </x:c>
      <x:c r="D1182" s="0" t="s">
        <x:v>120</x:v>
      </x:c>
      <x:c r="E1182" s="0" t="s">
        <x:v>107</x:v>
      </x:c>
      <x:c r="F1182" s="0" t="s">
        <x:v>108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15</x:v>
      </x:c>
    </x:row>
    <x:row r="1183" spans="1:12">
      <x:c r="A1183" s="0" t="s">
        <x:v>2</x:v>
      </x:c>
      <x:c r="B1183" s="0" t="s">
        <x:v>4</x:v>
      </x:c>
      <x:c r="C1183" s="0" t="s">
        <x:v>119</x:v>
      </x:c>
      <x:c r="D1183" s="0" t="s">
        <x:v>120</x:v>
      </x:c>
      <x:c r="E1183" s="0" t="s">
        <x:v>107</x:v>
      </x:c>
      <x:c r="F1183" s="0" t="s">
        <x:v>108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19</x:v>
      </x:c>
    </x:row>
    <x:row r="1184" spans="1:12">
      <x:c r="A1184" s="0" t="s">
        <x:v>2</x:v>
      </x:c>
      <x:c r="B1184" s="0" t="s">
        <x:v>4</x:v>
      </x:c>
      <x:c r="C1184" s="0" t="s">
        <x:v>119</x:v>
      </x:c>
      <x:c r="D1184" s="0" t="s">
        <x:v>120</x:v>
      </x:c>
      <x:c r="E1184" s="0" t="s">
        <x:v>107</x:v>
      </x:c>
      <x:c r="F1184" s="0" t="s">
        <x:v>108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14</x:v>
      </x:c>
    </x:row>
    <x:row r="1185" spans="1:12">
      <x:c r="A1185" s="0" t="s">
        <x:v>2</x:v>
      </x:c>
      <x:c r="B1185" s="0" t="s">
        <x:v>4</x:v>
      </x:c>
      <x:c r="C1185" s="0" t="s">
        <x:v>119</x:v>
      </x:c>
      <x:c r="D1185" s="0" t="s">
        <x:v>120</x:v>
      </x:c>
      <x:c r="E1185" s="0" t="s">
        <x:v>107</x:v>
      </x:c>
      <x:c r="F1185" s="0" t="s">
        <x:v>108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119</x:v>
      </x:c>
      <x:c r="D1186" s="0" t="s">
        <x:v>120</x:v>
      </x:c>
      <x:c r="E1186" s="0" t="s">
        <x:v>107</x:v>
      </x:c>
      <x:c r="F1186" s="0" t="s">
        <x:v>108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6</x:v>
      </x:c>
    </x:row>
    <x:row r="1187" spans="1:12">
      <x:c r="A1187" s="0" t="s">
        <x:v>2</x:v>
      </x:c>
      <x:c r="B1187" s="0" t="s">
        <x:v>4</x:v>
      </x:c>
      <x:c r="C1187" s="0" t="s">
        <x:v>119</x:v>
      </x:c>
      <x:c r="D1187" s="0" t="s">
        <x:v>120</x:v>
      </x:c>
      <x:c r="E1187" s="0" t="s">
        <x:v>107</x:v>
      </x:c>
      <x:c r="F1187" s="0" t="s">
        <x:v>108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119</x:v>
      </x:c>
      <x:c r="D1188" s="0" t="s">
        <x:v>120</x:v>
      </x:c>
      <x:c r="E1188" s="0" t="s">
        <x:v>107</x:v>
      </x:c>
      <x:c r="F1188" s="0" t="s">
        <x:v>108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119</x:v>
      </x:c>
      <x:c r="D1189" s="0" t="s">
        <x:v>120</x:v>
      </x:c>
      <x:c r="E1189" s="0" t="s">
        <x:v>107</x:v>
      </x:c>
      <x:c r="F1189" s="0" t="s">
        <x:v>108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107</x:v>
      </x:c>
      <x:c r="F1190" s="0" t="s">
        <x:v>108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27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107</x:v>
      </x:c>
      <x:c r="F1191" s="0" t="s">
        <x:v>108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23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107</x:v>
      </x:c>
      <x:c r="F1192" s="0" t="s">
        <x:v>108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39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107</x:v>
      </x:c>
      <x:c r="F1193" s="0" t="s">
        <x:v>108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47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107</x:v>
      </x:c>
      <x:c r="F1194" s="0" t="s">
        <x:v>108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99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107</x:v>
      </x:c>
      <x:c r="F1195" s="0" t="s">
        <x:v>108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159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107</x:v>
      </x:c>
      <x:c r="F1196" s="0" t="s">
        <x:v>108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41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107</x:v>
      </x:c>
      <x:c r="F1197" s="0" t="s">
        <x:v>108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57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107</x:v>
      </x:c>
      <x:c r="F1198" s="0" t="s">
        <x:v>108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40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107</x:v>
      </x:c>
      <x:c r="F1199" s="0" t="s">
        <x:v>108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107</x:v>
      </x:c>
      <x:c r="F1200" s="0" t="s">
        <x:v>108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107</x:v>
      </x:c>
      <x:c r="F1201" s="0" t="s">
        <x:v>108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107</x:v>
      </x:c>
      <x:c r="F1202" s="0" t="s">
        <x:v>108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45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107</x:v>
      </x:c>
      <x:c r="F1203" s="0" t="s">
        <x:v>108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37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107</x:v>
      </x:c>
      <x:c r="F1204" s="0" t="s">
        <x:v>108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107</x:v>
      </x:c>
      <x:c r="F1205" s="0" t="s">
        <x:v>108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9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107</x:v>
      </x:c>
      <x:c r="F1206" s="0" t="s">
        <x:v>108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51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107</x:v>
      </x:c>
      <x:c r="F1207" s="0" t="s">
        <x:v>108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72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107</x:v>
      </x:c>
      <x:c r="F1208" s="0" t="s">
        <x:v>108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101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107</x:v>
      </x:c>
      <x:c r="F1209" s="0" t="s">
        <x:v>108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108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107</x:v>
      </x:c>
      <x:c r="F1210" s="0" t="s">
        <x:v>108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21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107</x:v>
      </x:c>
      <x:c r="F1211" s="0" t="s">
        <x:v>108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17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107</x:v>
      </x:c>
      <x:c r="F1212" s="0" t="s">
        <x:v>108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36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107</x:v>
      </x:c>
      <x:c r="F1213" s="0" t="s">
        <x:v>108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17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107</x:v>
      </x:c>
      <x:c r="F1214" s="0" t="s">
        <x:v>108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107</x:v>
      </x:c>
      <x:c r="F1215" s="0" t="s">
        <x:v>108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107</x:v>
      </x:c>
      <x:c r="F1216" s="0" t="s">
        <x:v>108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29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107</x:v>
      </x:c>
      <x:c r="F1217" s="0" t="s">
        <x:v>108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19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107</x:v>
      </x:c>
      <x:c r="F1218" s="0" t="s">
        <x:v>108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29521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107</x:v>
      </x:c>
      <x:c r="F1219" s="0" t="s">
        <x:v>108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28162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109</x:v>
      </x:c>
      <x:c r="F1220" s="0" t="s">
        <x:v>110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55155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109</x:v>
      </x:c>
      <x:c r="F1221" s="0" t="s">
        <x:v>110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56501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109</x:v>
      </x:c>
      <x:c r="F1222" s="0" t="s">
        <x:v>110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441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109</x:v>
      </x:c>
      <x:c r="F1223" s="0" t="s">
        <x:v>110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332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109</x:v>
      </x:c>
      <x:c r="F1224" s="0" t="s">
        <x:v>110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14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109</x:v>
      </x:c>
      <x:c r="F1225" s="0" t="s">
        <x:v>110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109</x:v>
      </x:c>
      <x:c r="F1226" s="0" t="s">
        <x:v>110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38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109</x:v>
      </x:c>
      <x:c r="F1227" s="0" t="s">
        <x:v>110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38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109</x:v>
      </x:c>
      <x:c r="F1228" s="0" t="s">
        <x:v>110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109</x:v>
      </x:c>
      <x:c r="F1229" s="0" t="s">
        <x:v>110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109</x:v>
      </x:c>
      <x:c r="F1230" s="0" t="s">
        <x:v>110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109</x:v>
      </x:c>
      <x:c r="F1231" s="0" t="s">
        <x:v>110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25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109</x:v>
      </x:c>
      <x:c r="F1232" s="0" t="s">
        <x:v>110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40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109</x:v>
      </x:c>
      <x:c r="F1233" s="0" t="s">
        <x:v>110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82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109</x:v>
      </x:c>
      <x:c r="F1234" s="0" t="s">
        <x:v>110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83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109</x:v>
      </x:c>
      <x:c r="F1235" s="0" t="s">
        <x:v>110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105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109</x:v>
      </x:c>
      <x:c r="F1236" s="0" t="s">
        <x:v>110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213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109</x:v>
      </x:c>
      <x:c r="F1237" s="0" t="s">
        <x:v>110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346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109</x:v>
      </x:c>
      <x:c r="F1238" s="0" t="s">
        <x:v>110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57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109</x:v>
      </x:c>
      <x:c r="F1239" s="0" t="s">
        <x:v>110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96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109</x:v>
      </x:c>
      <x:c r="F1240" s="0" t="s">
        <x:v>110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75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109</x:v>
      </x:c>
      <x:c r="F1241" s="0" t="s">
        <x:v>110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49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109</x:v>
      </x:c>
      <x:c r="F1242" s="0" t="s">
        <x:v>110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7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109</x:v>
      </x:c>
      <x:c r="F1243" s="0" t="s">
        <x:v>110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109</x:v>
      </x:c>
      <x:c r="F1244" s="0" t="s">
        <x:v>110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78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109</x:v>
      </x:c>
      <x:c r="F1245" s="0" t="s">
        <x:v>110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57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109</x:v>
      </x:c>
      <x:c r="F1246" s="0" t="s">
        <x:v>110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109</x:v>
      </x:c>
      <x:c r="F1247" s="0" t="s">
        <x:v>110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11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109</x:v>
      </x:c>
      <x:c r="F1248" s="0" t="s">
        <x:v>110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97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109</x:v>
      </x:c>
      <x:c r="F1249" s="0" t="s">
        <x:v>110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117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109</x:v>
      </x:c>
      <x:c r="F1250" s="0" t="s">
        <x:v>110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223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109</x:v>
      </x:c>
      <x:c r="F1251" s="0" t="s">
        <x:v>110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207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109</x:v>
      </x:c>
      <x:c r="F1252" s="0" t="s">
        <x:v>110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48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109</x:v>
      </x:c>
      <x:c r="F1253" s="0" t="s">
        <x:v>110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32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109</x:v>
      </x:c>
      <x:c r="F1254" s="0" t="s">
        <x:v>110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68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109</x:v>
      </x:c>
      <x:c r="F1255" s="0" t="s">
        <x:v>110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58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109</x:v>
      </x:c>
      <x:c r="F1256" s="0" t="s">
        <x:v>110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12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109</x:v>
      </x:c>
      <x:c r="F1257" s="0" t="s">
        <x:v>110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109</x:v>
      </x:c>
      <x:c r="F1258" s="0" t="s">
        <x:v>110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41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109</x:v>
      </x:c>
      <x:c r="F1259" s="0" t="s">
        <x:v>110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38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109</x:v>
      </x:c>
      <x:c r="F1260" s="0" t="s">
        <x:v>110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56732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109</x:v>
      </x:c>
      <x:c r="F1261" s="0" t="s">
        <x:v>110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58162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111</x:v>
      </x:c>
      <x:c r="F1262" s="0" t="s">
        <x:v>112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327805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111</x:v>
      </x:c>
      <x:c r="F1263" s="0" t="s">
        <x:v>112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315274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111</x:v>
      </x:c>
      <x:c r="F1264" s="0" t="s">
        <x:v>112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1576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111</x:v>
      </x:c>
      <x:c r="F1265" s="0" t="s">
        <x:v>112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1326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111</x:v>
      </x:c>
      <x:c r="F1266" s="0" t="s">
        <x:v>112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44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111</x:v>
      </x:c>
      <x:c r="F1267" s="0" t="s">
        <x:v>112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66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111</x:v>
      </x:c>
      <x:c r="F1268" s="0" t="s">
        <x:v>112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112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111</x:v>
      </x:c>
      <x:c r="F1269" s="0" t="s">
        <x:v>112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108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111</x:v>
      </x:c>
      <x:c r="F1270" s="0" t="s">
        <x:v>112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29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111</x:v>
      </x:c>
      <x:c r="F1271" s="0" t="s">
        <x:v>112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30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111</x:v>
      </x:c>
      <x:c r="F1272" s="0" t="s">
        <x:v>112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19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111</x:v>
      </x:c>
      <x:c r="F1273" s="0" t="s">
        <x:v>112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38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111</x:v>
      </x:c>
      <x:c r="F1274" s="0" t="s">
        <x:v>112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83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111</x:v>
      </x:c>
      <x:c r="F1275" s="0" t="s">
        <x:v>112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111</x:v>
      </x:c>
      <x:c r="F1276" s="0" t="s">
        <x:v>112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117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111</x:v>
      </x:c>
      <x:c r="F1277" s="0" t="s">
        <x:v>112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214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111</x:v>
      </x:c>
      <x:c r="F1278" s="0" t="s">
        <x:v>112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319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111</x:v>
      </x:c>
      <x:c r="F1279" s="0" t="s">
        <x:v>112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583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111</x:v>
      </x:c>
      <x:c r="F1280" s="0" t="s">
        <x:v>112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115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111</x:v>
      </x:c>
      <x:c r="F1281" s="0" t="s">
        <x:v>112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164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111</x:v>
      </x:c>
      <x:c r="F1282" s="0" t="s">
        <x:v>112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446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111</x:v>
      </x:c>
      <x:c r="F1283" s="0" t="s">
        <x:v>112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206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111</x:v>
      </x:c>
      <x:c r="F1284" s="0" t="s">
        <x:v>112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93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111</x:v>
      </x:c>
      <x:c r="F1285" s="0" t="s">
        <x:v>112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41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111</x:v>
      </x:c>
      <x:c r="F1286" s="0" t="s">
        <x:v>112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304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111</x:v>
      </x:c>
      <x:c r="F1287" s="0" t="s">
        <x:v>112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189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111</x:v>
      </x:c>
      <x:c r="F1288" s="0" t="s">
        <x:v>112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28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111</x:v>
      </x:c>
      <x:c r="F1289" s="0" t="s">
        <x:v>112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16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111</x:v>
      </x:c>
      <x:c r="F1290" s="0" t="s">
        <x:v>112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165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111</x:v>
      </x:c>
      <x:c r="F1291" s="0" t="s">
        <x:v>112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241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111</x:v>
      </x:c>
      <x:c r="F1292" s="0" t="s">
        <x:v>112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1101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111</x:v>
      </x:c>
      <x:c r="F1293" s="0" t="s">
        <x:v>112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977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111</x:v>
      </x:c>
      <x:c r="F1294" s="0" t="s">
        <x:v>112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111</x:v>
      </x:c>
      <x:c r="F1295" s="0" t="s">
        <x:v>112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53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111</x:v>
      </x:c>
      <x:c r="F1296" s="0" t="s">
        <x:v>112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302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111</x:v>
      </x:c>
      <x:c r="F1297" s="0" t="s">
        <x:v>112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201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111</x:v>
      </x:c>
      <x:c r="F1298" s="0" t="s">
        <x:v>112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41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111</x:v>
      </x:c>
      <x:c r="F1299" s="0" t="s">
        <x:v>112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32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111</x:v>
      </x:c>
      <x:c r="F1300" s="0" t="s">
        <x:v>112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101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111</x:v>
      </x:c>
      <x:c r="F1301" s="0" t="s">
        <x:v>112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108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111</x:v>
      </x:c>
      <x:c r="F1302" s="0" t="s">
        <x:v>112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332875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111</x:v>
      </x:c>
      <x:c r="F1303" s="0" t="s">
        <x:v>112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320008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113</x:v>
      </x:c>
      <x:c r="F1304" s="0" t="s">
        <x:v>114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234835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113</x:v>
      </x:c>
      <x:c r="F1305" s="0" t="s">
        <x:v>114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225529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113</x:v>
      </x:c>
      <x:c r="F1306" s="0" t="s">
        <x:v>114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1278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113</x:v>
      </x:c>
      <x:c r="F1307" s="0" t="s">
        <x:v>114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1252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113</x:v>
      </x:c>
      <x:c r="F1308" s="0" t="s">
        <x:v>114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28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113</x:v>
      </x:c>
      <x:c r="F1309" s="0" t="s">
        <x:v>114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22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113</x:v>
      </x:c>
      <x:c r="F1310" s="0" t="s">
        <x:v>114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64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113</x:v>
      </x:c>
      <x:c r="F1311" s="0" t="s">
        <x:v>114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71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113</x:v>
      </x:c>
      <x:c r="F1312" s="0" t="s">
        <x:v>114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29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113</x:v>
      </x:c>
      <x:c r="F1313" s="0" t="s">
        <x:v>114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50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113</x:v>
      </x:c>
      <x:c r="F1314" s="0" t="s">
        <x:v>114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9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113</x:v>
      </x:c>
      <x:c r="F1315" s="0" t="s">
        <x:v>114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113</x:v>
      </x:c>
      <x:c r="F1316" s="0" t="s">
        <x:v>114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25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113</x:v>
      </x:c>
      <x:c r="F1317" s="0" t="s">
        <x:v>114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79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113</x:v>
      </x:c>
      <x:c r="F1318" s="0" t="s">
        <x:v>114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58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113</x:v>
      </x:c>
      <x:c r="F1319" s="0" t="s">
        <x:v>114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157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113</x:v>
      </x:c>
      <x:c r="F1320" s="0" t="s">
        <x:v>114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143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113</x:v>
      </x:c>
      <x:c r="F1321" s="0" t="s">
        <x:v>114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334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113</x:v>
      </x:c>
      <x:c r="F1322" s="0" t="s">
        <x:v>114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59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113</x:v>
      </x:c>
      <x:c r="F1323" s="0" t="s">
        <x:v>114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97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113</x:v>
      </x:c>
      <x:c r="F1324" s="0" t="s">
        <x:v>114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122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113</x:v>
      </x:c>
      <x:c r="F1325" s="0" t="s">
        <x:v>114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71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113</x:v>
      </x:c>
      <x:c r="F1326" s="0" t="s">
        <x:v>114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31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113</x:v>
      </x:c>
      <x:c r="F1327" s="0" t="s">
        <x:v>114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113</x:v>
      </x:c>
      <x:c r="F1328" s="0" t="s">
        <x:v>114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149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113</x:v>
      </x:c>
      <x:c r="F1329" s="0" t="s">
        <x:v>114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87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113</x:v>
      </x:c>
      <x:c r="F1330" s="0" t="s">
        <x:v>114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113</x:v>
      </x:c>
      <x:c r="F1331" s="0" t="s">
        <x:v>114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113</x:v>
      </x:c>
      <x:c r="F1332" s="0" t="s">
        <x:v>114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114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113</x:v>
      </x:c>
      <x:c r="F1333" s="0" t="s">
        <x:v>114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161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113</x:v>
      </x:c>
      <x:c r="F1334" s="0" t="s">
        <x:v>114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714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113</x:v>
      </x:c>
      <x:c r="F1335" s="0" t="s">
        <x:v>114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580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113</x:v>
      </x:c>
      <x:c r="F1336" s="0" t="s">
        <x:v>114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43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113</x:v>
      </x:c>
      <x:c r="F1337" s="0" t="s">
        <x:v>114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28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113</x:v>
      </x:c>
      <x:c r="F1338" s="0" t="s">
        <x:v>114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108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113</x:v>
      </x:c>
      <x:c r="F1339" s="0" t="s">
        <x:v>114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79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113</x:v>
      </x:c>
      <x:c r="F1340" s="0" t="s">
        <x:v>114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38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113</x:v>
      </x:c>
      <x:c r="F1341" s="0" t="s">
        <x:v>114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19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113</x:v>
      </x:c>
      <x:c r="F1342" s="0" t="s">
        <x:v>114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71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113</x:v>
      </x:c>
      <x:c r="F1343" s="0" t="s">
        <x:v>114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48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113</x:v>
      </x:c>
      <x:c r="F1344" s="0" t="s">
        <x:v>114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237940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113</x:v>
      </x:c>
      <x:c r="F1345" s="0" t="s">
        <x:v>114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228732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115</x:v>
      </x:c>
      <x:c r="F1346" s="0" t="s">
        <x:v>116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6925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115</x:v>
      </x:c>
      <x:c r="F1347" s="0" t="s">
        <x:v>116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5718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115</x:v>
      </x:c>
      <x:c r="F1348" s="0" t="s">
        <x:v>116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63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115</x:v>
      </x:c>
      <x:c r="F1349" s="0" t="s">
        <x:v>116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35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115</x:v>
      </x:c>
      <x:c r="F1350" s="0" t="s">
        <x:v>116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115</x:v>
      </x:c>
      <x:c r="F1351" s="0" t="s">
        <x:v>116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115</x:v>
      </x:c>
      <x:c r="F1352" s="0" t="s">
        <x:v>116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9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115</x:v>
      </x:c>
      <x:c r="F1353" s="0" t="s">
        <x:v>116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115</x:v>
      </x:c>
      <x:c r="F1354" s="0" t="s">
        <x:v>116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115</x:v>
      </x:c>
      <x:c r="F1355" s="0" t="s">
        <x:v>116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6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115</x:v>
      </x:c>
      <x:c r="F1356" s="0" t="s">
        <x:v>116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115</x:v>
      </x:c>
      <x:c r="F1357" s="0" t="s">
        <x:v>116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115</x:v>
      </x:c>
      <x:c r="F1358" s="0" t="s">
        <x:v>116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24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115</x:v>
      </x:c>
      <x:c r="F1359" s="0" t="s">
        <x:v>116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115</x:v>
      </x:c>
      <x:c r="F1360" s="0" t="s">
        <x:v>116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38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115</x:v>
      </x:c>
      <x:c r="F1361" s="0" t="s">
        <x:v>116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65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115</x:v>
      </x:c>
      <x:c r="F1362" s="0" t="s">
        <x:v>116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95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115</x:v>
      </x:c>
      <x:c r="F1363" s="0" t="s">
        <x:v>116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105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115</x:v>
      </x:c>
      <x:c r="F1364" s="0" t="s">
        <x:v>116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37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115</x:v>
      </x:c>
      <x:c r="F1365" s="0" t="s">
        <x:v>116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40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115</x:v>
      </x:c>
      <x:c r="F1366" s="0" t="s">
        <x:v>116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64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115</x:v>
      </x:c>
      <x:c r="F1367" s="0" t="s">
        <x:v>116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24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115</x:v>
      </x:c>
      <x:c r="F1368" s="0" t="s">
        <x:v>116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115</x:v>
      </x:c>
      <x:c r="F1369" s="0" t="s">
        <x:v>116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115</x:v>
      </x:c>
      <x:c r="F1370" s="0" t="s">
        <x:v>116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7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115</x:v>
      </x:c>
      <x:c r="F1371" s="0" t="s">
        <x:v>116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115</x:v>
      </x:c>
      <x:c r="F1372" s="0" t="s">
        <x:v>116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115</x:v>
      </x:c>
      <x:c r="F1373" s="0" t="s">
        <x:v>116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115</x:v>
      </x:c>
      <x:c r="F1374" s="0" t="s">
        <x:v>116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22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115</x:v>
      </x:c>
      <x:c r="F1375" s="0" t="s">
        <x:v>116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31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115</x:v>
      </x:c>
      <x:c r="F1376" s="0" t="s">
        <x:v>116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176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115</x:v>
      </x:c>
      <x:c r="F1377" s="0" t="s">
        <x:v>116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150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115</x:v>
      </x:c>
      <x:c r="F1378" s="0" t="s">
        <x:v>116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18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115</x:v>
      </x:c>
      <x:c r="F1379" s="0" t="s">
        <x:v>116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115</x:v>
      </x:c>
      <x:c r="F1380" s="0" t="s">
        <x:v>116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41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115</x:v>
      </x:c>
      <x:c r="F1381" s="0" t="s">
        <x:v>116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31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115</x:v>
      </x:c>
      <x:c r="F1382" s="0" t="s">
        <x:v>116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115</x:v>
      </x:c>
      <x:c r="F1383" s="0" t="s">
        <x:v>116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5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115</x:v>
      </x:c>
      <x:c r="F1384" s="0" t="s">
        <x:v>116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11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115</x:v>
      </x:c>
      <x:c r="F1385" s="0" t="s">
        <x:v>116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13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115</x:v>
      </x:c>
      <x:c r="F1386" s="0" t="s">
        <x:v>116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7557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115</x:v>
      </x:c>
      <x:c r="F1387" s="0" t="s">
        <x:v>116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6293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EA056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67555" count="561">
        <x:n v="1711313"/>
        <x:n v="1699285"/>
        <x:n v="14549"/>
        <x:n v="10250"/>
        <x:n v="492"/>
        <x:n v="587"/>
        <x:n v="965"/>
        <x:n v="892"/>
        <x:n v="384"/>
        <x:n v="211"/>
        <x:n v="447"/>
        <x:n v="1378"/>
        <x:n v="2404"/>
        <x:n v="2517"/>
        <x:n v="4197"/>
        <x:n v="7908"/>
        <x:n v="14566"/>
        <x:n v="1572"/>
        <x:n v="2587"/>
        <x:n v="5652"/>
        <x:n v="2158"/>
        <x:n v="1384"/>
        <x:n v="557"/>
        <x:n v="2453"/>
        <x:n v="1522"/>
        <x:n v="395"/>
        <x:n v="407"/>
        <x:n v="2623"/>
        <x:n v="3743"/>
        <x:n v="6917"/>
        <x:n v="6115"/>
        <x:n v="1506"/>
        <x:n v="706"/>
        <x:n v="3763"/>
        <x:n v="2019"/>
        <x:n v="473"/>
        <x:n v="238"/>
        <x:n v="1100"/>
        <x:n v="1168"/>
        <x:n v="1767555"/>
        <x:n v="1754435"/>
        <x:n v="484905"/>
        <x:n v="522291"/>
        <x:n v="8093"/>
        <x:n v="4651"/>
        <x:n v="260"/>
        <x:n v="301"/>
        <x:n v="543"/>
        <x:n v="455"/>
        <x:n v="198"/>
        <x:n v="327"/>
        <x:n v="127"/>
        <x:n v="263"/>
        <x:n v="989"/>
        <x:n v="1706"/>
        <x:n v="1828"/>
        <x:n v="3017"/>
        <x:n v="5890"/>
        <x:n v="11213"/>
        <x:n v="873"/>
        <x:n v="1534"/>
        <x:n v="4128"/>
        <x:n v="1361"/>
        <x:n v="1059"/>
        <x:n v="393"/>
        <x:n v="779"/>
        <x:n v="227"/>
        <x:n v="214"/>
        <x:n v="1695"/>
        <x:n v="2435"/>
        <x:n v="2332"/>
        <x:n v="2074"/>
        <x:n v="1044"/>
        <x:n v="413"/>
        <x:n v="2545"/>
        <x:n v="1203"/>
        <x:n v="268"/>
        <x:n v="110"/>
        <x:n v="583"/>
        <x:n v="707"/>
        <x:n v="518948"/>
        <x:n v="555447"/>
        <x:n v="21083"/>
        <x:n v="20213"/>
        <x:n v="164"/>
        <x:n v="65"/>
        <x:n v="9"/>
        <x:n v="4"/>
        <x:n v="7"/>
        <x:n v="10"/>
        <x:n v="0"/>
        <x:n v="5"/>
        <x:n v="1"/>
        <x:n v="11"/>
        <x:n v="17"/>
        <x:n v="49"/>
        <x:n v="86"/>
        <x:n v="15"/>
        <x:n v="43"/>
        <x:n v="18"/>
        <x:n v="3"/>
        <x:n v="38"/>
        <x:n v="27"/>
        <x:n v="24"/>
        <x:n v="89"/>
        <x:n v="58"/>
        <x:n v="14"/>
        <x:n v="21"/>
        <x:n v="16"/>
        <x:n v="21595"/>
        <x:n v="20585"/>
        <x:n v="7225"/>
        <x:n v="6445"/>
        <x:n v="87"/>
        <x:n v="48"/>
        <x:n v="6"/>
        <x:n v="8"/>
        <x:n v="2"/>
        <x:n v="32"/>
        <x:n v="44"/>
        <x:n v="13"/>
        <x:n v="34"/>
        <x:n v="7506"/>
        <x:n v="6664"/>
        <x:n v="5453"/>
        <x:n v="4405"/>
        <x:n v="63"/>
        <x:n v="30"/>
        <x:n v="64"/>
        <x:n v="56"/>
        <x:n v="23"/>
        <x:n v="5767"/>
        <x:n v="4621"/>
        <x:n v="3410"/>
        <x:n v="2716"/>
        <x:n v="33"/>
        <x:n v="35"/>
        <x:n v="3562"/>
        <x:n v="2853"/>
        <x:n v="53744"/>
        <x:n v="51116"/>
        <x:n v="265"/>
        <x:n v="36"/>
        <x:n v="26"/>
        <x:n v="42"/>
        <x:n v="47"/>
        <x:n v="61"/>
        <x:n v="257"/>
        <x:n v="347"/>
        <x:n v="104"/>
        <x:n v="161"/>
        <x:n v="77"/>
        <x:n v="59"/>
        <x:n v="29"/>
        <x:n v="105"/>
        <x:n v="181"/>
        <x:n v="230"/>
        <x:n v="231"/>
        <x:n v="45"/>
        <x:n v="67"/>
        <x:n v="55283"/>
        <x:n v="52819"/>
        <x:n v="99766"/>
        <x:n v="101266"/>
        <x:n v="781"/>
        <x:n v="559"/>
        <x:n v="40"/>
        <x:n v="57"/>
        <x:n v="62"/>
        <x:n v="81"/>
        <x:n v="168"/>
        <x:n v="186"/>
        <x:n v="403"/>
        <x:n v="672"/>
        <x:n v="115"/>
        <x:n v="193"/>
        <x:n v="149"/>
        <x:n v="122"/>
        <x:n v="19"/>
        <x:n v="176"/>
        <x:n v="221"/>
        <x:n v="411"/>
        <x:n v="416"/>
        <x:n v="74"/>
        <x:n v="51"/>
        <x:n v="126"/>
        <x:n v="117"/>
        <x:n v="28"/>
        <x:n v="20"/>
        <x:n v="70"/>
        <x:n v="102662"/>
        <x:n v="104355"/>
        <x:n v="594586"/>
        <x:n v="569482"/>
        <x:n v="2718"/>
        <x:n v="2344"/>
        <x:n v="85"/>
        <x:n v="113"/>
        <x:n v="182"/>
        <x:n v="200"/>
        <x:n v="66"/>
        <x:n v="247"/>
        <x:n v="419"/>
        <x:n v="689"/>
        <x:n v="1253"/>
        <x:n v="243"/>
        <x:n v="328"/>
        <x:n v="814"/>
        <x:n v="418"/>
        <x:n v="195"/>
        <x:n v="93"/>
        <x:n v="522"/>
        <x:n v="343"/>
        <x:n v="50"/>
        <x:n v="39"/>
        <x:n v="320"/>
        <x:n v="471"/>
        <x:n v="1880"/>
        <x:n v="169"/>
        <x:n v="108"/>
        <x:n v="631"/>
        <x:n v="417"/>
        <x:n v="82"/>
        <x:n v="208"/>
        <x:n v="604061"/>
        <x:n v="578562"/>
        <x:n v="427133"/>
        <x:n v="410056"/>
        <x:n v="2198"/>
        <x:n v="2188"/>
        <x:n v="92"/>
        <x:n v="136"/>
        <x:n v="97"/>
        <x:n v="317"/>
        <x:n v="316"/>
        <x:n v="635"/>
        <x:n v="111"/>
        <x:n v="203"/>
        <x:n v="236"/>
        <x:n v="162"/>
        <x:n v="31"/>
        <x:n v="276"/>
        <x:n v="72"/>
        <x:n v="322"/>
        <x:n v="1347"/>
        <x:n v="1123"/>
        <x:n v="90"/>
        <x:n v="71"/>
        <x:n v="212"/>
        <x:n v="153"/>
        <x:n v="135"/>
        <x:n v="94"/>
        <x:n v="432873"/>
        <x:n v="416067"/>
        <x:n v="14008"/>
        <x:n v="11295"/>
        <x:n v="101"/>
        <x:n v="12"/>
        <x:n v="76"/>
        <x:n v="225"/>
        <x:n v="217"/>
        <x:n v="121"/>
        <x:n v="25"/>
        <x:n v="361"/>
        <x:n v="290"/>
        <x:n v="15298"/>
        <x:n v="12462"/>
        <x:n v="771321"/>
        <x:n v="763023"/>
        <x:n v="6503"/>
        <x:n v="4529"/>
        <x:n v="258"/>
        <x:n v="310"/>
        <x:n v="442"/>
        <x:n v="405"/>
        <x:n v="204"/>
        <x:n v="300"/>
        <x:n v="99"/>
        <x:n v="201"/>
        <x:n v="658"/>
        <x:n v="1136"/>
        <x:n v="1190"/>
        <x:n v="1949"/>
        <x:n v="3888"/>
        <x:n v="7147"/>
        <x:n v="815"/>
        <x:n v="1310"/>
        <x:n v="2668"/>
        <x:n v="1038"/>
        <x:n v="699"/>
        <x:n v="277"/>
        <x:n v="1138"/>
        <x:n v="721"/>
        <x:n v="188"/>
        <x:n v="191"/>
        <x:n v="1270"/>
        <x:n v="1874"/>
        <x:n v="3271"/>
        <x:n v="2928"/>
        <x:n v="744"/>
        <x:n v="363"/>
        <x:n v="1788"/>
        <x:n v="972"/>
        <x:n v="234"/>
        <x:n v="107"/>
        <x:n v="536"/>
        <x:n v="569"/>
        <x:n v="797914"/>
        <x:n v="789350"/>
        <x:n v="219224"/>
        <x:n v="235557"/>
        <x:n v="3791"/>
        <x:n v="2109"/>
        <x:n v="167"/>
        <x:n v="267"/>
        <x:n v="166"/>
        <x:n v="484"/>
        <x:n v="809"/>
        <x:n v="854"/>
        <x:n v="1391"/>
        <x:n v="2809"/>
        <x:n v="5442"/>
        <x:n v="445"/>
        <x:n v="732"/>
        <x:n v="1952"/>
        <x:n v="636"/>
        <x:n v="524"/>
        <x:n v="184"/>
        <x:n v="667"/>
        <x:n v="374"/>
        <x:n v="88"/>
        <x:n v="816"/>
        <x:n v="1213"/>
        <x:n v="1088"/>
        <x:n v="967"/>
        <x:n v="515"/>
        <x:n v="213"/>
        <x:n v="1169"/>
        <x:n v="555"/>
        <x:n v="131"/>
        <x:n v="52"/>
        <x:n v="291"/>
        <x:n v="235429"/>
        <x:n v="251336"/>
        <x:n v="8894"/>
        <x:n v="8391"/>
        <x:n v="46"/>
        <x:n v="9111"/>
        <x:n v="8567"/>
        <x:n v="3201"/>
        <x:n v="2876"/>
        <x:n v="3329"/>
        <x:n v="2988"/>
        <x:n v="2574"/>
        <x:n v="2020"/>
        <x:n v="2737"/>
        <x:n v="2137"/>
        <x:n v="1670"/>
        <x:n v="1348"/>
        <x:n v="1756"/>
        <x:n v="1414"/>
        <x:n v="24985"/>
        <x:n v="23754"/>
        <x:n v="116"/>
        <x:n v="22"/>
        <x:n v="158"/>
        <x:n v="37"/>
        <x:n v="41"/>
        <x:n v="54"/>
        <x:n v="109"/>
        <x:n v="129"/>
        <x:n v="123"/>
        <x:n v="25762"/>
        <x:n v="24657"/>
        <x:n v="44611"/>
        <x:n v="44765"/>
        <x:n v="340"/>
        <x:n v="79"/>
        <x:n v="190"/>
        <x:n v="326"/>
        <x:n v="209"/>
        <x:n v="45930"/>
        <x:n v="46193"/>
        <x:n v="266781"/>
        <x:n v="254208"/>
        <x:n v="1142"/>
        <x:n v="1018"/>
        <x:n v="124"/>
        <x:n v="130"/>
        <x:n v="205"/>
        <x:n v="370"/>
        <x:n v="670"/>
        <x:n v="128"/>
        <x:n v="368"/>
        <x:n v="102"/>
        <x:n v="218"/>
        <x:n v="154"/>
        <x:n v="155"/>
        <x:n v="973"/>
        <x:n v="903"/>
        <x:n v="55"/>
        <x:n v="329"/>
        <x:n v="216"/>
        <x:n v="103"/>
        <x:n v="271186"/>
        <x:n v="258554"/>
        <x:n v="192298"/>
        <x:n v="184527"/>
        <x:n v="920"/>
        <x:n v="936"/>
        <x:n v="160"/>
        <x:n v="173"/>
        <x:n v="106"/>
        <x:n v="114"/>
        <x:n v="91"/>
        <x:n v="75"/>
        <x:n v="633"/>
        <x:n v="194933"/>
        <x:n v="187335"/>
        <x:n v="7083"/>
        <x:n v="5577"/>
        <x:n v="112"/>
        <x:n v="185"/>
        <x:n v="140"/>
        <x:n v="7741"/>
        <x:n v="6169"/>
        <x:n v="939992"/>
        <x:n v="936262"/>
        <x:n v="8046"/>
        <x:n v="5721"/>
        <x:n v="523"/>
        <x:n v="487"/>
        <x:n v="180"/>
        <x:n v="287"/>
        <x:n v="246"/>
        <x:n v="720"/>
        <x:n v="1268"/>
        <x:n v="1327"/>
        <x:n v="2248"/>
        <x:n v="4020"/>
        <x:n v="7419"/>
        <x:n v="757"/>
        <x:n v="1277"/>
        <x:n v="2984"/>
        <x:n v="1120"/>
        <x:n v="685"/>
        <x:n v="280"/>
        <x:n v="1315"/>
        <x:n v="801"/>
        <x:n v="207"/>
        <x:n v="1353"/>
        <x:n v="1869"/>
        <x:n v="3646"/>
        <x:n v="3187"/>
        <x:n v="762"/>
        <x:n v="1975"/>
        <x:n v="1047"/>
        <x:n v="239"/>
        <x:n v="564"/>
        <x:n v="599"/>
        <x:n v="969641"/>
        <x:n v="965085"/>
        <x:n v="265681"/>
        <x:n v="286734"/>
        <x:n v="4302"/>
        <x:n v="2542"/>
        <x:n v="125"/>
        <x:n v="134"/>
        <x:n v="68"/>
        <x:n v="141"/>
        <x:n v="505"/>
        <x:n v="897"/>
        <x:n v="974"/>
        <x:n v="1626"/>
        <x:n v="3081"/>
        <x:n v="5771"/>
        <x:n v="428"/>
        <x:n v="802"/>
        <x:n v="2176"/>
        <x:n v="725"/>
        <x:n v="535"/>
        <x:n v="694"/>
        <x:n v="879"/>
        <x:n v="1222"/>
        <x:n v="1244"/>
        <x:n v="1107"/>
        <x:n v="529"/>
        <x:n v="1376"/>
        <x:n v="648"/>
        <x:n v="137"/>
        <x:n v="292"/>
        <x:n v="360"/>
        <x:n v="283519"/>
        <x:n v="304111"/>
        <x:n v="12189"/>
        <x:n v="11822"/>
        <x:n v="12484"/>
        <x:n v="12018"/>
        <x:n v="4024"/>
        <x:n v="3569"/>
        <x:n v="4177"/>
        <x:n v="3676"/>
        <x:n v="2879"/>
        <x:n v="2385"/>
        <x:n v="3030"/>
        <x:n v="2484"/>
        <x:n v="1740"/>
        <x:n v="1368"/>
        <x:n v="1806"/>
        <x:n v="1439"/>
        <x:n v="28759"/>
        <x:n v="27362"/>
        <x:n v="152"/>
        <x:n v="159"/>
        <x:n v="29521"/>
        <x:n v="28162"/>
        <x:n v="55155"/>
        <x:n v="56501"/>
        <x:n v="441"/>
        <x:n v="332"/>
        <x:n v="83"/>
        <x:n v="346"/>
        <x:n v="96"/>
        <x:n v="78"/>
        <x:n v="223"/>
        <x:n v="56732"/>
        <x:n v="58162"/>
        <x:n v="327805"/>
        <x:n v="315274"/>
        <x:n v="1576"/>
        <x:n v="1326"/>
        <x:n v="319"/>
        <x:n v="446"/>
        <x:n v="206"/>
        <x:n v="304"/>
        <x:n v="189"/>
        <x:n v="165"/>
        <x:n v="241"/>
        <x:n v="1101"/>
        <x:n v="977"/>
        <x:n v="53"/>
        <x:n v="302"/>
        <x:n v="332875"/>
        <x:n v="320008"/>
        <x:n v="234835"/>
        <x:n v="225529"/>
        <x:n v="1278"/>
        <x:n v="1252"/>
        <x:n v="157"/>
        <x:n v="143"/>
        <x:n v="334"/>
        <x:n v="714"/>
        <x:n v="580"/>
        <x:n v="237940"/>
        <x:n v="228732"/>
        <x:n v="6925"/>
        <x:n v="5718"/>
        <x:n v="95"/>
        <x:n v="150"/>
        <x:n v="7557"/>
        <x:n v="6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