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ea083fc82149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fef94dd9c642e381149d3b3a59e3aa.psmdcp" Id="R33dbe73f771048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<x:sst xmlns:x="http://schemas.openxmlformats.org/spreadsheetml/2006/main">
  <x:si>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</x:si>
  <x:si>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</x:si>
  <x:si>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EA048</x:t>
  </x:si>
  <x:si>
    <x:t>Name</x:t>
  </x:si>
  <x:si>
    <x:t>Irish Speakers and Non-Irish Speakers Aged 3 Years and Over 2011 to 2016</x:t>
  </x:si>
  <x:si>
    <x:t>Frequency</x:t>
  </x:si>
  <x:si>
    <x:t>Annual</x:t>
  </x:si>
  <x:si>
    <x:t>Last Updated</x:t>
  </x:si>
  <x:si>
    <x:t>5/28/2020 11:00:00 AM</x:t>
  </x:si>
  <x:si>
    <x:t>Note</x:t>
  </x:si>
  <x:si>
    <x:t>When excluding not stated, people with an ability to speak Irish made up 39.8% of the population in 2016</x:t>
  </x:si>
  <x:si>
    <x:t>Url</x:t>
  </x:si>
  <x:si>
    <x:t>https://ws.cso.ie/public/api.restful/PxStat.Data.Cube_API.ReadDataset/EA048/XLSX/2007/en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</x:si>
  <x:si>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</x:si>
  <x:si>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</x:si>
  <x:si>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</x:si>
  <x:si>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</x:si>
  <x:si>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</x:si>
  <x:si>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</x:si>
  <x:si>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</x:si>
  <x:si>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</x:si>
  <x:si>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</x:si>
  <x:si>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</x:si>
  <x:si>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</x:si>
  <x:si>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</x:si>
  <x:si>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</x:si>
  <x:si>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</x:si>
  <x:si>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</x:si>
  <x:si>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</x:si>
  <x:si>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</x:si>
  <x:si>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</x:si>
  <x:si>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</x:si>
  <x:si>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</x:si>
  <x:si>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</x:si>
  <x:si>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</x:si>
  <x:si>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</x:si>
  <x:si>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</x:si>
  <x:si>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</x:si>
  <x:si>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</x:si>
  <x:si>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</x:si>
  <x:si>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</x:si>
  <x:si>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C02793V03362</x:t>
  </x:si>
  <x:si>
    <x:t>Gaeltacht Areas</x:t>
  </x:si>
  <x:si>
    <x:t>C02728V03296</x:t>
  </x:si>
  <x:si>
    <x:t>Socio Economic Group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</x:si>
  <x:si>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</x:si>
  <x:si>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</x:si>
  <x:si>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</x:si>
  <x:si>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</x:si>
  <x:si>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</x:si>
  <x:si>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</x:si>
  <x:si>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</x:si>
  <x:si>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</x:si>
  <x:si>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Gaeltacht Areas</x:t>
  </x:si>
  <x:si>
    <x:t>All socio-economic groups</x:t>
  </x:si>
  <x:si>
    <x:t>2011</x:t>
  </x:si>
  <x:si>
    <x:t>EA048C01</x:t>
  </x:si>
  <x:si>
    <x:t>Population Aged 3 Years and Over</x:t>
  </x:si>
  <x:si>
    <x:t>Number</x:t>
  </x:si>
  <x:si>
    <x:t>EA048C02</x:t>
  </x:si>
  <x:si>
    <x:t>Irish Speakers</x:t>
  </x:si>
  <x:si>
    <x:t>EA048C03</x:t>
  </x:si>
  <x:si>
    <x:t>Non-Irish Speakers</x:t>
  </x:si>
  <x:si>
    <x:t>EA048C04</x:t>
  </x:si>
  <x:si>
    <x:t>Not Stated</x:t>
  </x:si>
  <x:si>
    <x:t>EA048C05</x:t>
  </x:si>
  <x:si>
    <x:t>Irish speakers as a percentage of total</x:t>
  </x:si>
  <x:si>
    <x:t>%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</x:si>
  <x:si>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</x:si>
  <x:si>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</x:si>
  <x:si>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</x:si>
  <x:si>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</x:si>
  <x:si>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</x:si>
  <x:si>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</x:si>
  <x:si>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</x:si>
  <x:si>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</x:si>
  <x:si>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</x:si>
  <x:si>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</x:si>
  <x:si>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</x:si>
  <x:si>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</x:si>
  <x:si>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</x:si>
  <x:si>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</x:si>
  <x:si>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</x:si>
  <x:si>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</x:si>
  <x:si>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</x:si>
  <x:si>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</x:si>
  <x:si>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</x:si>
  <x:si>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</x:si>
  <x:si>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</x:si>
  <x:si>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</x:si>
  <x:si>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</x:si>
  <x:si>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-1</x:t>
  </x:si>
  <x:si>
    <x:t>State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</x:si>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</x:sst>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93V03362" axis="axisRow" showAll="0" defaultSubtotal="0">
      <x:items count="2">
        <x:item x="0"/>
        <x:item x="1"/>
      </x:items>
    </x:pivotField>
    <x:pivotField name="Gaeltacht Areas" axis="axisRow" showAll="0" defaultSubtotal="0">
      <x:items count="2">
        <x:item x="0"/>
        <x:item x="1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8"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721" totalsRowShown="0">
  <x:autoFilter ref="A1:L721"/>
  <x:tableColumns count="12">
    <x:tableColumn id="1" name="C02199V02655"/>
    <x:tableColumn id="2" name="Sex"/>
    <x:tableColumn id="3" name="C02793V03362"/>
    <x:tableColumn id="4" name="Gaeltacht Areas"/>
    <x:tableColumn id="5" name="C02728V03296"/>
    <x:tableColumn id="6" name="Socio Economic Group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4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721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7.567768" style="0" customWidth="1"/>
    <x:col min="5" max="5" width="16.139196" style="0" customWidth="1"/>
    <x:col min="6" max="6" width="40.996339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4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51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96628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51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66238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51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29114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51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1276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51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67</x:v>
      </x:c>
      <x:c r="L6" s="0">
        <x:v>68.5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51</x:v>
      </x:c>
      <x:c r="F7" s="0" t="s">
        <x:v>54</x:v>
      </x:c>
      <x:c r="G7" s="0" t="s">
        <x:v>68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>
        <x:v>96090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51</x:v>
      </x:c>
      <x:c r="F8" s="0" t="s">
        <x:v>54</x:v>
      </x:c>
      <x:c r="G8" s="0" t="s">
        <x:v>68</x:v>
      </x:c>
      <x:c r="H8" s="0" t="s">
        <x:v>68</x:v>
      </x:c>
      <x:c r="I8" s="0" t="s">
        <x:v>59</x:v>
      </x:c>
      <x:c r="J8" s="0" t="s">
        <x:v>60</x:v>
      </x:c>
      <x:c r="K8" s="0" t="s">
        <x:v>58</x:v>
      </x:c>
      <x:c r="L8" s="0">
        <x:v>63664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51</x:v>
      </x:c>
      <x:c r="F9" s="0" t="s">
        <x:v>54</x:v>
      </x:c>
      <x:c r="G9" s="0" t="s">
        <x:v>68</x:v>
      </x:c>
      <x:c r="H9" s="0" t="s">
        <x:v>68</x:v>
      </x:c>
      <x:c r="I9" s="0" t="s">
        <x:v>61</x:v>
      </x:c>
      <x:c r="J9" s="0" t="s">
        <x:v>62</x:v>
      </x:c>
      <x:c r="K9" s="0" t="s">
        <x:v>58</x:v>
      </x:c>
      <x:c r="L9" s="0">
        <x:v>30723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51</x:v>
      </x:c>
      <x:c r="F10" s="0" t="s">
        <x:v>54</x:v>
      </x:c>
      <x:c r="G10" s="0" t="s">
        <x:v>68</x:v>
      </x:c>
      <x:c r="H10" s="0" t="s">
        <x:v>68</x:v>
      </x:c>
      <x:c r="I10" s="0" t="s">
        <x:v>63</x:v>
      </x:c>
      <x:c r="J10" s="0" t="s">
        <x:v>64</x:v>
      </x:c>
      <x:c r="K10" s="0" t="s">
        <x:v>58</x:v>
      </x:c>
      <x:c r="L10" s="0">
        <x:v>1703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51</x:v>
      </x:c>
      <x:c r="F11" s="0" t="s">
        <x:v>54</x:v>
      </x:c>
      <x:c r="G11" s="0" t="s">
        <x:v>68</x:v>
      </x:c>
      <x:c r="H11" s="0" t="s">
        <x:v>68</x:v>
      </x:c>
      <x:c r="I11" s="0" t="s">
        <x:v>65</x:v>
      </x:c>
      <x:c r="J11" s="0" t="s">
        <x:v>66</x:v>
      </x:c>
      <x:c r="K11" s="0" t="s">
        <x:v>67</x:v>
      </x:c>
      <x:c r="L11" s="0">
        <x:v>66.3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12460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8716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69</x:v>
      </x:c>
      <x:c r="F14" s="0" t="s">
        <x:v>70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3660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69</x:v>
      </x:c>
      <x:c r="F15" s="0" t="s">
        <x:v>70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84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69</x:v>
      </x:c>
      <x:c r="F16" s="0" t="s">
        <x:v>70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67</x:v>
      </x:c>
      <x:c r="L16" s="0">
        <x:v>70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69</x:v>
      </x:c>
      <x:c r="F17" s="0" t="s">
        <x:v>70</x:v>
      </x:c>
      <x:c r="G17" s="0" t="s">
        <x:v>68</x:v>
      </x:c>
      <x:c r="H17" s="0" t="s">
        <x:v>68</x:v>
      </x:c>
      <x:c r="I17" s="0" t="s">
        <x:v>56</x:v>
      </x:c>
      <x:c r="J17" s="0" t="s">
        <x:v>57</x:v>
      </x:c>
      <x:c r="K17" s="0" t="s">
        <x:v>58</x:v>
      </x:c>
      <x:c r="L17" s="0">
        <x:v>12039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69</x:v>
      </x:c>
      <x:c r="F18" s="0" t="s">
        <x:v>70</x:v>
      </x:c>
      <x:c r="G18" s="0" t="s">
        <x:v>68</x:v>
      </x:c>
      <x:c r="H18" s="0" t="s">
        <x:v>68</x:v>
      </x:c>
      <x:c r="I18" s="0" t="s">
        <x:v>59</x:v>
      </x:c>
      <x:c r="J18" s="0" t="s">
        <x:v>60</x:v>
      </x:c>
      <x:c r="K18" s="0" t="s">
        <x:v>58</x:v>
      </x:c>
      <x:c r="L18" s="0">
        <x:v>8138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69</x:v>
      </x:c>
      <x:c r="F19" s="0" t="s">
        <x:v>70</x:v>
      </x:c>
      <x:c r="G19" s="0" t="s">
        <x:v>68</x:v>
      </x:c>
      <x:c r="H19" s="0" t="s">
        <x:v>68</x:v>
      </x:c>
      <x:c r="I19" s="0" t="s">
        <x:v>61</x:v>
      </x:c>
      <x:c r="J19" s="0" t="s">
        <x:v>62</x:v>
      </x:c>
      <x:c r="K19" s="0" t="s">
        <x:v>58</x:v>
      </x:c>
      <x:c r="L19" s="0">
        <x:v>3824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69</x:v>
      </x:c>
      <x:c r="F20" s="0" t="s">
        <x:v>70</x:v>
      </x:c>
      <x:c r="G20" s="0" t="s">
        <x:v>68</x:v>
      </x:c>
      <x:c r="H20" s="0" t="s">
        <x:v>68</x:v>
      </x:c>
      <x:c r="I20" s="0" t="s">
        <x:v>63</x:v>
      </x:c>
      <x:c r="J20" s="0" t="s">
        <x:v>64</x:v>
      </x:c>
      <x:c r="K20" s="0" t="s">
        <x:v>58</x:v>
      </x:c>
      <x:c r="L20" s="0">
        <x:v>77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69</x:v>
      </x:c>
      <x:c r="F21" s="0" t="s">
        <x:v>70</x:v>
      </x:c>
      <x:c r="G21" s="0" t="s">
        <x:v>68</x:v>
      </x:c>
      <x:c r="H21" s="0" t="s">
        <x:v>68</x:v>
      </x:c>
      <x:c r="I21" s="0" t="s">
        <x:v>65</x:v>
      </x:c>
      <x:c r="J21" s="0" t="s">
        <x:v>66</x:v>
      </x:c>
      <x:c r="K21" s="0" t="s">
        <x:v>67</x:v>
      </x:c>
      <x:c r="L21" s="0">
        <x:v>67.6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5381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71</x:v>
      </x:c>
      <x:c r="F23" s="0" t="s">
        <x:v>72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3632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71</x:v>
      </x:c>
      <x:c r="F24" s="0" t="s">
        <x:v>72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1719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71</x:v>
      </x:c>
      <x:c r="F25" s="0" t="s">
        <x:v>72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30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67</x:v>
      </x:c>
      <x:c r="L26" s="0">
        <x:v>67.5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71</x:v>
      </x:c>
      <x:c r="F27" s="0" t="s">
        <x:v>72</x:v>
      </x:c>
      <x:c r="G27" s="0" t="s">
        <x:v>68</x:v>
      </x:c>
      <x:c r="H27" s="0" t="s">
        <x:v>68</x:v>
      </x:c>
      <x:c r="I27" s="0" t="s">
        <x:v>56</x:v>
      </x:c>
      <x:c r="J27" s="0" t="s">
        <x:v>57</x:v>
      </x:c>
      <x:c r="K27" s="0" t="s">
        <x:v>58</x:v>
      </x:c>
      <x:c r="L27" s="0">
        <x:v>5867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71</x:v>
      </x:c>
      <x:c r="F28" s="0" t="s">
        <x:v>72</x:v>
      </x:c>
      <x:c r="G28" s="0" t="s">
        <x:v>68</x:v>
      </x:c>
      <x:c r="H28" s="0" t="s">
        <x:v>68</x:v>
      </x:c>
      <x:c r="I28" s="0" t="s">
        <x:v>59</x:v>
      </x:c>
      <x:c r="J28" s="0" t="s">
        <x:v>60</x:v>
      </x:c>
      <x:c r="K28" s="0" t="s">
        <x:v>58</x:v>
      </x:c>
      <x:c r="L28" s="0">
        <x:v>3930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71</x:v>
      </x:c>
      <x:c r="F29" s="0" t="s">
        <x:v>72</x:v>
      </x:c>
      <x:c r="G29" s="0" t="s">
        <x:v>68</x:v>
      </x:c>
      <x:c r="H29" s="0" t="s">
        <x:v>68</x:v>
      </x:c>
      <x:c r="I29" s="0" t="s">
        <x:v>61</x:v>
      </x:c>
      <x:c r="J29" s="0" t="s">
        <x:v>62</x:v>
      </x:c>
      <x:c r="K29" s="0" t="s">
        <x:v>58</x:v>
      </x:c>
      <x:c r="L29" s="0">
        <x:v>1894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71</x:v>
      </x:c>
      <x:c r="F30" s="0" t="s">
        <x:v>72</x:v>
      </x:c>
      <x:c r="G30" s="0" t="s">
        <x:v>68</x:v>
      </x:c>
      <x:c r="H30" s="0" t="s">
        <x:v>68</x:v>
      </x:c>
      <x:c r="I30" s="0" t="s">
        <x:v>63</x:v>
      </x:c>
      <x:c r="J30" s="0" t="s">
        <x:v>64</x:v>
      </x:c>
      <x:c r="K30" s="0" t="s">
        <x:v>58</x:v>
      </x:c>
      <x:c r="L30" s="0">
        <x:v>43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71</x:v>
      </x:c>
      <x:c r="F31" s="0" t="s">
        <x:v>72</x:v>
      </x:c>
      <x:c r="G31" s="0" t="s">
        <x:v>68</x:v>
      </x:c>
      <x:c r="H31" s="0" t="s">
        <x:v>68</x:v>
      </x:c>
      <x:c r="I31" s="0" t="s">
        <x:v>65</x:v>
      </x:c>
      <x:c r="J31" s="0" t="s">
        <x:v>66</x:v>
      </x:c>
      <x:c r="K31" s="0" t="s">
        <x:v>67</x:v>
      </x:c>
      <x:c r="L31" s="0">
        <x:v>67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12467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9641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2769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73</x:v>
      </x:c>
      <x:c r="F35" s="0" t="s">
        <x:v>74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57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73</x:v>
      </x:c>
      <x:c r="F36" s="0" t="s">
        <x:v>74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67</x:v>
      </x:c>
      <x:c r="L36" s="0">
        <x:v>77.3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73</x:v>
      </x:c>
      <x:c r="F37" s="0" t="s">
        <x:v>74</x:v>
      </x:c>
      <x:c r="G37" s="0" t="s">
        <x:v>68</x:v>
      </x:c>
      <x:c r="H37" s="0" t="s">
        <x:v>68</x:v>
      </x:c>
      <x:c r="I37" s="0" t="s">
        <x:v>56</x:v>
      </x:c>
      <x:c r="J37" s="0" t="s">
        <x:v>57</x:v>
      </x:c>
      <x:c r="K37" s="0" t="s">
        <x:v>58</x:v>
      </x:c>
      <x:c r="L37" s="0">
        <x:v>13614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73</x:v>
      </x:c>
      <x:c r="F38" s="0" t="s">
        <x:v>74</x:v>
      </x:c>
      <x:c r="G38" s="0" t="s">
        <x:v>68</x:v>
      </x:c>
      <x:c r="H38" s="0" t="s">
        <x:v>68</x:v>
      </x:c>
      <x:c r="I38" s="0" t="s">
        <x:v>59</x:v>
      </x:c>
      <x:c r="J38" s="0" t="s">
        <x:v>60</x:v>
      </x:c>
      <x:c r="K38" s="0" t="s">
        <x:v>58</x:v>
      </x:c>
      <x:c r="L38" s="0">
        <x:v>10274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73</x:v>
      </x:c>
      <x:c r="F39" s="0" t="s">
        <x:v>74</x:v>
      </x:c>
      <x:c r="G39" s="0" t="s">
        <x:v>68</x:v>
      </x:c>
      <x:c r="H39" s="0" t="s">
        <x:v>68</x:v>
      </x:c>
      <x:c r="I39" s="0" t="s">
        <x:v>61</x:v>
      </x:c>
      <x:c r="J39" s="0" t="s">
        <x:v>62</x:v>
      </x:c>
      <x:c r="K39" s="0" t="s">
        <x:v>58</x:v>
      </x:c>
      <x:c r="L39" s="0">
        <x:v>3276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73</x:v>
      </x:c>
      <x:c r="F40" s="0" t="s">
        <x:v>74</x:v>
      </x:c>
      <x:c r="G40" s="0" t="s">
        <x:v>68</x:v>
      </x:c>
      <x:c r="H40" s="0" t="s">
        <x:v>68</x:v>
      </x:c>
      <x:c r="I40" s="0" t="s">
        <x:v>63</x:v>
      </x:c>
      <x:c r="J40" s="0" t="s">
        <x:v>64</x:v>
      </x:c>
      <x:c r="K40" s="0" t="s">
        <x:v>58</x:v>
      </x:c>
      <x:c r="L40" s="0">
        <x:v>64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73</x:v>
      </x:c>
      <x:c r="F41" s="0" t="s">
        <x:v>74</x:v>
      </x:c>
      <x:c r="G41" s="0" t="s">
        <x:v>68</x:v>
      </x:c>
      <x:c r="H41" s="0" t="s">
        <x:v>68</x:v>
      </x:c>
      <x:c r="I41" s="0" t="s">
        <x:v>65</x:v>
      </x:c>
      <x:c r="J41" s="0" t="s">
        <x:v>66</x:v>
      </x:c>
      <x:c r="K41" s="0" t="s">
        <x:v>67</x:v>
      </x:c>
      <x:c r="L41" s="0">
        <x:v>75.5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75</x:v>
      </x:c>
      <x:c r="F42" s="0" t="s">
        <x:v>76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15821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75</x:v>
      </x:c>
      <x:c r="F43" s="0" t="s">
        <x:v>76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10630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75</x:v>
      </x:c>
      <x:c r="F44" s="0" t="s">
        <x:v>76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5082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75</x:v>
      </x:c>
      <x:c r="F45" s="0" t="s">
        <x:v>76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109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75</x:v>
      </x:c>
      <x:c r="F46" s="0" t="s">
        <x:v>76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67</x:v>
      </x:c>
      <x:c r="L46" s="0">
        <x:v>67.2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75</x:v>
      </x:c>
      <x:c r="F47" s="0" t="s">
        <x:v>76</x:v>
      </x:c>
      <x:c r="G47" s="0" t="s">
        <x:v>68</x:v>
      </x:c>
      <x:c r="H47" s="0" t="s">
        <x:v>68</x:v>
      </x:c>
      <x:c r="I47" s="0" t="s">
        <x:v>56</x:v>
      </x:c>
      <x:c r="J47" s="0" t="s">
        <x:v>57</x:v>
      </x:c>
      <x:c r="K47" s="0" t="s">
        <x:v>58</x:v>
      </x:c>
      <x:c r="L47" s="0">
        <x:v>17728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75</x:v>
      </x:c>
      <x:c r="F48" s="0" t="s">
        <x:v>76</x:v>
      </x:c>
      <x:c r="G48" s="0" t="s">
        <x:v>68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11701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75</x:v>
      </x:c>
      <x:c r="F49" s="0" t="s">
        <x:v>76</x:v>
      </x:c>
      <x:c r="G49" s="0" t="s">
        <x:v>68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5911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75</x:v>
      </x:c>
      <x:c r="F50" s="0" t="s">
        <x:v>76</x:v>
      </x:c>
      <x:c r="G50" s="0" t="s">
        <x:v>68</x:v>
      </x:c>
      <x:c r="H50" s="0" t="s">
        <x:v>68</x:v>
      </x:c>
      <x:c r="I50" s="0" t="s">
        <x:v>63</x:v>
      </x:c>
      <x:c r="J50" s="0" t="s">
        <x:v>64</x:v>
      </x:c>
      <x:c r="K50" s="0" t="s">
        <x:v>58</x:v>
      </x:c>
      <x:c r="L50" s="0">
        <x:v>116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75</x:v>
      </x:c>
      <x:c r="F51" s="0" t="s">
        <x:v>76</x:v>
      </x:c>
      <x:c r="G51" s="0" t="s">
        <x:v>68</x:v>
      </x:c>
      <x:c r="H51" s="0" t="s">
        <x:v>68</x:v>
      </x:c>
      <x:c r="I51" s="0" t="s">
        <x:v>65</x:v>
      </x:c>
      <x:c r="J51" s="0" t="s">
        <x:v>66</x:v>
      </x:c>
      <x:c r="K51" s="0" t="s">
        <x:v>67</x:v>
      </x:c>
      <x:c r="L51" s="0">
        <x:v>66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77</x:v>
      </x:c>
      <x:c r="F52" s="0" t="s">
        <x:v>78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7538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77</x:v>
      </x:c>
      <x:c r="F53" s="0" t="s">
        <x:v>78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4998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77</x:v>
      </x:c>
      <x:c r="F54" s="0" t="s">
        <x:v>78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2487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77</x:v>
      </x:c>
      <x:c r="F55" s="0" t="s">
        <x:v>78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53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77</x:v>
      </x:c>
      <x:c r="F56" s="0" t="s">
        <x:v>78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67</x:v>
      </x:c>
      <x:c r="L56" s="0">
        <x:v>66.3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77</x:v>
      </x:c>
      <x:c r="F57" s="0" t="s">
        <x:v>78</x:v>
      </x:c>
      <x:c r="G57" s="0" t="s">
        <x:v>68</x:v>
      </x:c>
      <x:c r="H57" s="0" t="s">
        <x:v>68</x:v>
      </x:c>
      <x:c r="I57" s="0" t="s">
        <x:v>56</x:v>
      </x:c>
      <x:c r="J57" s="0" t="s">
        <x:v>57</x:v>
      </x:c>
      <x:c r="K57" s="0" t="s">
        <x:v>58</x:v>
      </x:c>
      <x:c r="L57" s="0">
        <x:v>6998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77</x:v>
      </x:c>
      <x:c r="F58" s="0" t="s">
        <x:v>78</x:v>
      </x:c>
      <x:c r="G58" s="0" t="s">
        <x:v>68</x:v>
      </x:c>
      <x:c r="H58" s="0" t="s">
        <x:v>68</x:v>
      </x:c>
      <x:c r="I58" s="0" t="s">
        <x:v>59</x:v>
      </x:c>
      <x:c r="J58" s="0" t="s">
        <x:v>60</x:v>
      </x:c>
      <x:c r="K58" s="0" t="s">
        <x:v>58</x:v>
      </x:c>
      <x:c r="L58" s="0">
        <x:v>4539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77</x:v>
      </x:c>
      <x:c r="F59" s="0" t="s">
        <x:v>78</x:v>
      </x:c>
      <x:c r="G59" s="0" t="s">
        <x:v>68</x:v>
      </x:c>
      <x:c r="H59" s="0" t="s">
        <x:v>68</x:v>
      </x:c>
      <x:c r="I59" s="0" t="s">
        <x:v>61</x:v>
      </x:c>
      <x:c r="J59" s="0" t="s">
        <x:v>62</x:v>
      </x:c>
      <x:c r="K59" s="0" t="s">
        <x:v>58</x:v>
      </x:c>
      <x:c r="L59" s="0">
        <x:v>2405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77</x:v>
      </x:c>
      <x:c r="F60" s="0" t="s">
        <x:v>78</x:v>
      </x:c>
      <x:c r="G60" s="0" t="s">
        <x:v>68</x:v>
      </x:c>
      <x:c r="H60" s="0" t="s">
        <x:v>68</x:v>
      </x:c>
      <x:c r="I60" s="0" t="s">
        <x:v>63</x:v>
      </x:c>
      <x:c r="J60" s="0" t="s">
        <x:v>64</x:v>
      </x:c>
      <x:c r="K60" s="0" t="s">
        <x:v>58</x:v>
      </x:c>
      <x:c r="L60" s="0">
        <x:v>54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77</x:v>
      </x:c>
      <x:c r="F61" s="0" t="s">
        <x:v>78</x:v>
      </x:c>
      <x:c r="G61" s="0" t="s">
        <x:v>68</x:v>
      </x:c>
      <x:c r="H61" s="0" t="s">
        <x:v>68</x:v>
      </x:c>
      <x:c r="I61" s="0" t="s">
        <x:v>65</x:v>
      </x:c>
      <x:c r="J61" s="0" t="s">
        <x:v>66</x:v>
      </x:c>
      <x:c r="K61" s="0" t="s">
        <x:v>67</x:v>
      </x:c>
      <x:c r="L61" s="0">
        <x:v>64.9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79</x:v>
      </x:c>
      <x:c r="F62" s="0" t="s">
        <x:v>80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8130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79</x:v>
      </x:c>
      <x:c r="F63" s="0" t="s">
        <x:v>80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5459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79</x:v>
      </x:c>
      <x:c r="F64" s="0" t="s">
        <x:v>80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2618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79</x:v>
      </x:c>
      <x:c r="F65" s="0" t="s">
        <x:v>80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53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79</x:v>
      </x:c>
      <x:c r="F66" s="0" t="s">
        <x:v>80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67</x:v>
      </x:c>
      <x:c r="L66" s="0">
        <x:v>67.1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79</x:v>
      </x:c>
      <x:c r="F67" s="0" t="s">
        <x:v>80</x:v>
      </x:c>
      <x:c r="G67" s="0" t="s">
        <x:v>68</x:v>
      </x:c>
      <x:c r="H67" s="0" t="s">
        <x:v>68</x:v>
      </x:c>
      <x:c r="I67" s="0" t="s">
        <x:v>56</x:v>
      </x:c>
      <x:c r="J67" s="0" t="s">
        <x:v>57</x:v>
      </x:c>
      <x:c r="K67" s="0" t="s">
        <x:v>58</x:v>
      </x:c>
      <x:c r="L67" s="0">
        <x:v>8294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79</x:v>
      </x:c>
      <x:c r="F68" s="0" t="s">
        <x:v>80</x:v>
      </x:c>
      <x:c r="G68" s="0" t="s">
        <x:v>68</x:v>
      </x:c>
      <x:c r="H68" s="0" t="s">
        <x:v>68</x:v>
      </x:c>
      <x:c r="I68" s="0" t="s">
        <x:v>59</x:v>
      </x:c>
      <x:c r="J68" s="0" t="s">
        <x:v>60</x:v>
      </x:c>
      <x:c r="K68" s="0" t="s">
        <x:v>58</x:v>
      </x:c>
      <x:c r="L68" s="0">
        <x:v>5149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79</x:v>
      </x:c>
      <x:c r="F69" s="0" t="s">
        <x:v>80</x:v>
      </x:c>
      <x:c r="G69" s="0" t="s">
        <x:v>68</x:v>
      </x:c>
      <x:c r="H69" s="0" t="s">
        <x:v>68</x:v>
      </x:c>
      <x:c r="I69" s="0" t="s">
        <x:v>61</x:v>
      </x:c>
      <x:c r="J69" s="0" t="s">
        <x:v>62</x:v>
      </x:c>
      <x:c r="K69" s="0" t="s">
        <x:v>58</x:v>
      </x:c>
      <x:c r="L69" s="0">
        <x:v>3086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79</x:v>
      </x:c>
      <x:c r="F70" s="0" t="s">
        <x:v>80</x:v>
      </x:c>
      <x:c r="G70" s="0" t="s">
        <x:v>68</x:v>
      </x:c>
      <x:c r="H70" s="0" t="s">
        <x:v>68</x:v>
      </x:c>
      <x:c r="I70" s="0" t="s">
        <x:v>63</x:v>
      </x:c>
      <x:c r="J70" s="0" t="s">
        <x:v>64</x:v>
      </x:c>
      <x:c r="K70" s="0" t="s">
        <x:v>58</x:v>
      </x:c>
      <x:c r="L70" s="0">
        <x:v>59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79</x:v>
      </x:c>
      <x:c r="F71" s="0" t="s">
        <x:v>80</x:v>
      </x:c>
      <x:c r="G71" s="0" t="s">
        <x:v>68</x:v>
      </x:c>
      <x:c r="H71" s="0" t="s">
        <x:v>68</x:v>
      </x:c>
      <x:c r="I71" s="0" t="s">
        <x:v>65</x:v>
      </x:c>
      <x:c r="J71" s="0" t="s">
        <x:v>66</x:v>
      </x:c>
      <x:c r="K71" s="0" t="s">
        <x:v>67</x:v>
      </x:c>
      <x:c r="L71" s="0">
        <x:v>62.1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81</x:v>
      </x:c>
      <x:c r="F72" s="0" t="s">
        <x:v>82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4036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81</x:v>
      </x:c>
      <x:c r="F73" s="0" t="s">
        <x:v>82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2689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81</x:v>
      </x:c>
      <x:c r="F74" s="0" t="s">
        <x:v>82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1321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81</x:v>
      </x:c>
      <x:c r="F75" s="0" t="s">
        <x:v>82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26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81</x:v>
      </x:c>
      <x:c r="F76" s="0" t="s">
        <x:v>82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67</x:v>
      </x:c>
      <x:c r="L76" s="0">
        <x:v>66.6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81</x:v>
      </x:c>
      <x:c r="F77" s="0" t="s">
        <x:v>82</x:v>
      </x:c>
      <x:c r="G77" s="0" t="s">
        <x:v>68</x:v>
      </x:c>
      <x:c r="H77" s="0" t="s">
        <x:v>68</x:v>
      </x:c>
      <x:c r="I77" s="0" t="s">
        <x:v>56</x:v>
      </x:c>
      <x:c r="J77" s="0" t="s">
        <x:v>57</x:v>
      </x:c>
      <x:c r="K77" s="0" t="s">
        <x:v>58</x:v>
      </x:c>
      <x:c r="L77" s="0">
        <x:v>4122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81</x:v>
      </x:c>
      <x:c r="F78" s="0" t="s">
        <x:v>82</x:v>
      </x:c>
      <x:c r="G78" s="0" t="s">
        <x:v>68</x:v>
      </x:c>
      <x:c r="H78" s="0" t="s">
        <x:v>68</x:v>
      </x:c>
      <x:c r="I78" s="0" t="s">
        <x:v>59</x:v>
      </x:c>
      <x:c r="J78" s="0" t="s">
        <x:v>60</x:v>
      </x:c>
      <x:c r="K78" s="0" t="s">
        <x:v>58</x:v>
      </x:c>
      <x:c r="L78" s="0">
        <x:v>2719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81</x:v>
      </x:c>
      <x:c r="F79" s="0" t="s">
        <x:v>82</x:v>
      </x:c>
      <x:c r="G79" s="0" t="s">
        <x:v>68</x:v>
      </x:c>
      <x:c r="H79" s="0" t="s">
        <x:v>68</x:v>
      </x:c>
      <x:c r="I79" s="0" t="s">
        <x:v>61</x:v>
      </x:c>
      <x:c r="J79" s="0" t="s">
        <x:v>62</x:v>
      </x:c>
      <x:c r="K79" s="0" t="s">
        <x:v>58</x:v>
      </x:c>
      <x:c r="L79" s="0">
        <x:v>1371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81</x:v>
      </x:c>
      <x:c r="F80" s="0" t="s">
        <x:v>82</x:v>
      </x:c>
      <x:c r="G80" s="0" t="s">
        <x:v>68</x:v>
      </x:c>
      <x:c r="H80" s="0" t="s">
        <x:v>68</x:v>
      </x:c>
      <x:c r="I80" s="0" t="s">
        <x:v>63</x:v>
      </x:c>
      <x:c r="J80" s="0" t="s">
        <x:v>64</x:v>
      </x:c>
      <x:c r="K80" s="0" t="s">
        <x:v>58</x:v>
      </x:c>
      <x:c r="L80" s="0">
        <x:v>32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81</x:v>
      </x:c>
      <x:c r="F81" s="0" t="s">
        <x:v>82</x:v>
      </x:c>
      <x:c r="G81" s="0" t="s">
        <x:v>68</x:v>
      </x:c>
      <x:c r="H81" s="0" t="s">
        <x:v>68</x:v>
      </x:c>
      <x:c r="I81" s="0" t="s">
        <x:v>65</x:v>
      </x:c>
      <x:c r="J81" s="0" t="s">
        <x:v>66</x:v>
      </x:c>
      <x:c r="K81" s="0" t="s">
        <x:v>67</x:v>
      </x:c>
      <x:c r="L81" s="0">
        <x:v>66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83</x:v>
      </x:c>
      <x:c r="F82" s="0" t="s">
        <x:v>84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4758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83</x:v>
      </x:c>
      <x:c r="F83" s="0" t="s">
        <x:v>84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3083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83</x:v>
      </x:c>
      <x:c r="F84" s="0" t="s">
        <x:v>84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1649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83</x:v>
      </x:c>
      <x:c r="F85" s="0" t="s">
        <x:v>84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26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83</x:v>
      </x:c>
      <x:c r="F86" s="0" t="s">
        <x:v>84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67</x:v>
      </x:c>
      <x:c r="L86" s="0">
        <x:v>64.8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83</x:v>
      </x:c>
      <x:c r="F87" s="0" t="s">
        <x:v>84</x:v>
      </x:c>
      <x:c r="G87" s="0" t="s">
        <x:v>68</x:v>
      </x:c>
      <x:c r="H87" s="0" t="s">
        <x:v>68</x:v>
      </x:c>
      <x:c r="I87" s="0" t="s">
        <x:v>56</x:v>
      </x:c>
      <x:c r="J87" s="0" t="s">
        <x:v>57</x:v>
      </x:c>
      <x:c r="K87" s="0" t="s">
        <x:v>58</x:v>
      </x:c>
      <x:c r="L87" s="0">
        <x:v>4309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83</x:v>
      </x:c>
      <x:c r="F88" s="0" t="s">
        <x:v>84</x:v>
      </x:c>
      <x:c r="G88" s="0" t="s">
        <x:v>68</x:v>
      </x:c>
      <x:c r="H88" s="0" t="s">
        <x:v>68</x:v>
      </x:c>
      <x:c r="I88" s="0" t="s">
        <x:v>59</x:v>
      </x:c>
      <x:c r="J88" s="0" t="s">
        <x:v>60</x:v>
      </x:c>
      <x:c r="K88" s="0" t="s">
        <x:v>58</x:v>
      </x:c>
      <x:c r="L88" s="0">
        <x:v>2656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83</x:v>
      </x:c>
      <x:c r="F89" s="0" t="s">
        <x:v>84</x:v>
      </x:c>
      <x:c r="G89" s="0" t="s">
        <x:v>68</x:v>
      </x:c>
      <x:c r="H89" s="0" t="s">
        <x:v>68</x:v>
      </x:c>
      <x:c r="I89" s="0" t="s">
        <x:v>61</x:v>
      </x:c>
      <x:c r="J89" s="0" t="s">
        <x:v>62</x:v>
      </x:c>
      <x:c r="K89" s="0" t="s">
        <x:v>58</x:v>
      </x:c>
      <x:c r="L89" s="0">
        <x:v>1622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83</x:v>
      </x:c>
      <x:c r="F90" s="0" t="s">
        <x:v>84</x:v>
      </x:c>
      <x:c r="G90" s="0" t="s">
        <x:v>68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>
        <x:v>31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83</x:v>
      </x:c>
      <x:c r="F91" s="0" t="s">
        <x:v>84</x:v>
      </x:c>
      <x:c r="G91" s="0" t="s">
        <x:v>68</x:v>
      </x:c>
      <x:c r="H91" s="0" t="s">
        <x:v>68</x:v>
      </x:c>
      <x:c r="I91" s="0" t="s">
        <x:v>65</x:v>
      </x:c>
      <x:c r="J91" s="0" t="s">
        <x:v>66</x:v>
      </x:c>
      <x:c r="K91" s="0" t="s">
        <x:v>67</x:v>
      </x:c>
      <x:c r="L91" s="0">
        <x:v>61.6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85</x:v>
      </x:c>
      <x:c r="F92" s="0" t="s">
        <x:v>86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5815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85</x:v>
      </x:c>
      <x:c r="F93" s="0" t="s">
        <x:v>86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4625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85</x:v>
      </x:c>
      <x:c r="F94" s="0" t="s">
        <x:v>86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1139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85</x:v>
      </x:c>
      <x:c r="F95" s="0" t="s">
        <x:v>86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51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85</x:v>
      </x:c>
      <x:c r="F96" s="0" t="s">
        <x:v>86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67</x:v>
      </x:c>
      <x:c r="L96" s="0">
        <x:v>79.5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85</x:v>
      </x:c>
      <x:c r="F97" s="0" t="s">
        <x:v>86</x:v>
      </x:c>
      <x:c r="G97" s="0" t="s">
        <x:v>68</x:v>
      </x:c>
      <x:c r="H97" s="0" t="s">
        <x:v>68</x:v>
      </x:c>
      <x:c r="I97" s="0" t="s">
        <x:v>56</x:v>
      </x:c>
      <x:c r="J97" s="0" t="s">
        <x:v>57</x:v>
      </x:c>
      <x:c r="K97" s="0" t="s">
        <x:v>58</x:v>
      </x:c>
      <x:c r="L97" s="0">
        <x:v>5433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85</x:v>
      </x:c>
      <x:c r="F98" s="0" t="s">
        <x:v>86</x:v>
      </x:c>
      <x:c r="G98" s="0" t="s">
        <x:v>68</x:v>
      </x:c>
      <x:c r="H98" s="0" t="s">
        <x:v>68</x:v>
      </x:c>
      <x:c r="I98" s="0" t="s">
        <x:v>59</x:v>
      </x:c>
      <x:c r="J98" s="0" t="s">
        <x:v>60</x:v>
      </x:c>
      <x:c r="K98" s="0" t="s">
        <x:v>58</x:v>
      </x:c>
      <x:c r="L98" s="0">
        <x:v>4146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85</x:v>
      </x:c>
      <x:c r="F99" s="0" t="s">
        <x:v>86</x:v>
      </x:c>
      <x:c r="G99" s="0" t="s">
        <x:v>68</x:v>
      </x:c>
      <x:c r="H99" s="0" t="s">
        <x:v>68</x:v>
      </x:c>
      <x:c r="I99" s="0" t="s">
        <x:v>61</x:v>
      </x:c>
      <x:c r="J99" s="0" t="s">
        <x:v>62</x:v>
      </x:c>
      <x:c r="K99" s="0" t="s">
        <x:v>58</x:v>
      </x:c>
      <x:c r="L99" s="0">
        <x:v>1225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85</x:v>
      </x:c>
      <x:c r="F100" s="0" t="s">
        <x:v>86</x:v>
      </x:c>
      <x:c r="G100" s="0" t="s">
        <x:v>68</x:v>
      </x:c>
      <x:c r="H100" s="0" t="s">
        <x:v>68</x:v>
      </x:c>
      <x:c r="I100" s="0" t="s">
        <x:v>63</x:v>
      </x:c>
      <x:c r="J100" s="0" t="s">
        <x:v>64</x:v>
      </x:c>
      <x:c r="K100" s="0" t="s">
        <x:v>58</x:v>
      </x:c>
      <x:c r="L100" s="0">
        <x:v>62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85</x:v>
      </x:c>
      <x:c r="F101" s="0" t="s">
        <x:v>86</x:v>
      </x:c>
      <x:c r="G101" s="0" t="s">
        <x:v>68</x:v>
      </x:c>
      <x:c r="H101" s="0" t="s">
        <x:v>68</x:v>
      </x:c>
      <x:c r="I101" s="0" t="s">
        <x:v>65</x:v>
      </x:c>
      <x:c r="J101" s="0" t="s">
        <x:v>66</x:v>
      </x:c>
      <x:c r="K101" s="0" t="s">
        <x:v>67</x:v>
      </x:c>
      <x:c r="L101" s="0">
        <x:v>76.3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87</x:v>
      </x:c>
      <x:c r="F102" s="0" t="s">
        <x:v>88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368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87</x:v>
      </x:c>
      <x:c r="F103" s="0" t="s">
        <x:v>88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256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87</x:v>
      </x:c>
      <x:c r="F104" s="0" t="s">
        <x:v>88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109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87</x:v>
      </x:c>
      <x:c r="F105" s="0" t="s">
        <x:v>88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3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87</x:v>
      </x:c>
      <x:c r="F106" s="0" t="s">
        <x:v>88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67</x:v>
      </x:c>
      <x:c r="L106" s="0">
        <x:v>69.6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87</x:v>
      </x:c>
      <x:c r="F107" s="0" t="s">
        <x:v>88</x:v>
      </x:c>
      <x:c r="G107" s="0" t="s">
        <x:v>68</x:v>
      </x:c>
      <x:c r="H107" s="0" t="s">
        <x:v>68</x:v>
      </x:c>
      <x:c r="I107" s="0" t="s">
        <x:v>56</x:v>
      </x:c>
      <x:c r="J107" s="0" t="s">
        <x:v>57</x:v>
      </x:c>
      <x:c r="K107" s="0" t="s">
        <x:v>58</x:v>
      </x:c>
      <x:c r="L107" s="0">
        <x:v>297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87</x:v>
      </x:c>
      <x:c r="F108" s="0" t="s">
        <x:v>88</x:v>
      </x:c>
      <x:c r="G108" s="0" t="s">
        <x:v>68</x:v>
      </x:c>
      <x:c r="H108" s="0" t="s">
        <x:v>68</x:v>
      </x:c>
      <x:c r="I108" s="0" t="s">
        <x:v>59</x:v>
      </x:c>
      <x:c r="J108" s="0" t="s">
        <x:v>60</x:v>
      </x:c>
      <x:c r="K108" s="0" t="s">
        <x:v>58</x:v>
      </x:c>
      <x:c r="L108" s="0">
        <x:v>212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87</x:v>
      </x:c>
      <x:c r="F109" s="0" t="s">
        <x:v>88</x:v>
      </x:c>
      <x:c r="G109" s="0" t="s">
        <x:v>68</x:v>
      </x:c>
      <x:c r="H109" s="0" t="s">
        <x:v>68</x:v>
      </x:c>
      <x:c r="I109" s="0" t="s">
        <x:v>61</x:v>
      </x:c>
      <x:c r="J109" s="0" t="s">
        <x:v>62</x:v>
      </x:c>
      <x:c r="K109" s="0" t="s">
        <x:v>58</x:v>
      </x:c>
      <x:c r="L109" s="0">
        <x:v>84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87</x:v>
      </x:c>
      <x:c r="F110" s="0" t="s">
        <x:v>88</x:v>
      </x:c>
      <x:c r="G110" s="0" t="s">
        <x:v>68</x:v>
      </x:c>
      <x:c r="H110" s="0" t="s">
        <x:v>68</x:v>
      </x:c>
      <x:c r="I110" s="0" t="s">
        <x:v>63</x:v>
      </x:c>
      <x:c r="J110" s="0" t="s">
        <x:v>64</x:v>
      </x:c>
      <x:c r="K110" s="0" t="s">
        <x:v>58</x:v>
      </x:c>
      <x:c r="L110" s="0">
        <x:v>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87</x:v>
      </x:c>
      <x:c r="F111" s="0" t="s">
        <x:v>88</x:v>
      </x:c>
      <x:c r="G111" s="0" t="s">
        <x:v>68</x:v>
      </x:c>
      <x:c r="H111" s="0" t="s">
        <x:v>68</x:v>
      </x:c>
      <x:c r="I111" s="0" t="s">
        <x:v>65</x:v>
      </x:c>
      <x:c r="J111" s="0" t="s">
        <x:v>66</x:v>
      </x:c>
      <x:c r="K111" s="0" t="s">
        <x:v>67</x:v>
      </x:c>
      <x:c r="L111" s="0">
        <x:v>71.4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89</x:v>
      </x:c>
      <x:c r="F112" s="0" t="s">
        <x:v>90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19854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89</x:v>
      </x:c>
      <x:c r="F113" s="0" t="s">
        <x:v>90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12509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89</x:v>
      </x:c>
      <x:c r="F114" s="0" t="s">
        <x:v>90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6561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89</x:v>
      </x:c>
      <x:c r="F115" s="0" t="s">
        <x:v>90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784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89</x:v>
      </x:c>
      <x:c r="F116" s="0" t="s">
        <x:v>90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67</x:v>
      </x:c>
      <x:c r="L116" s="0">
        <x:v>63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89</x:v>
      </x:c>
      <x:c r="F117" s="0" t="s">
        <x:v>90</x:v>
      </x:c>
      <x:c r="G117" s="0" t="s">
        <x:v>68</x:v>
      </x:c>
      <x:c r="H117" s="0" t="s">
        <x:v>68</x:v>
      </x:c>
      <x:c r="I117" s="0" t="s">
        <x:v>56</x:v>
      </x:c>
      <x:c r="J117" s="0" t="s">
        <x:v>57</x:v>
      </x:c>
      <x:c r="K117" s="0" t="s">
        <x:v>58</x:v>
      </x:c>
      <x:c r="L117" s="0">
        <x:v>17389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89</x:v>
      </x:c>
      <x:c r="F118" s="0" t="s">
        <x:v>90</x:v>
      </x:c>
      <x:c r="G118" s="0" t="s">
        <x:v>68</x:v>
      </x:c>
      <x:c r="H118" s="0" t="s">
        <x:v>68</x:v>
      </x:c>
      <x:c r="I118" s="0" t="s">
        <x:v>59</x:v>
      </x:c>
      <x:c r="J118" s="0" t="s">
        <x:v>60</x:v>
      </x:c>
      <x:c r="K118" s="0" t="s">
        <x:v>58</x:v>
      </x:c>
      <x:c r="L118" s="0">
        <x:v>10200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89</x:v>
      </x:c>
      <x:c r="F119" s="0" t="s">
        <x:v>90</x:v>
      </x:c>
      <x:c r="G119" s="0" t="s">
        <x:v>68</x:v>
      </x:c>
      <x:c r="H119" s="0" t="s">
        <x:v>68</x:v>
      </x:c>
      <x:c r="I119" s="0" t="s">
        <x:v>61</x:v>
      </x:c>
      <x:c r="J119" s="0" t="s">
        <x:v>62</x:v>
      </x:c>
      <x:c r="K119" s="0" t="s">
        <x:v>58</x:v>
      </x:c>
      <x:c r="L119" s="0">
        <x:v>6025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89</x:v>
      </x:c>
      <x:c r="F120" s="0" t="s">
        <x:v>90</x:v>
      </x:c>
      <x:c r="G120" s="0" t="s">
        <x:v>68</x:v>
      </x:c>
      <x:c r="H120" s="0" t="s">
        <x:v>68</x:v>
      </x:c>
      <x:c r="I120" s="0" t="s">
        <x:v>63</x:v>
      </x:c>
      <x:c r="J120" s="0" t="s">
        <x:v>64</x:v>
      </x:c>
      <x:c r="K120" s="0" t="s">
        <x:v>58</x:v>
      </x:c>
      <x:c r="L120" s="0">
        <x:v>1164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89</x:v>
      </x:c>
      <x:c r="F121" s="0" t="s">
        <x:v>90</x:v>
      </x:c>
      <x:c r="G121" s="0" t="s">
        <x:v>68</x:v>
      </x:c>
      <x:c r="H121" s="0" t="s">
        <x:v>68</x:v>
      </x:c>
      <x:c r="I121" s="0" t="s">
        <x:v>65</x:v>
      </x:c>
      <x:c r="J121" s="0" t="s">
        <x:v>66</x:v>
      </x:c>
      <x:c r="K121" s="0" t="s">
        <x:v>67</x:v>
      </x:c>
      <x:c r="L121" s="0">
        <x:v>58.7</x:v>
      </x:c>
    </x:row>
    <x:row r="122" spans="1:12">
      <x:c r="A122" s="0" t="s">
        <x:v>51</x:v>
      </x:c>
      <x:c r="B122" s="0" t="s">
        <x:v>52</x:v>
      </x:c>
      <x:c r="C122" s="0" t="s">
        <x:v>91</x:v>
      </x:c>
      <x:c r="D122" s="0" t="s">
        <x:v>92</x:v>
      </x:c>
      <x:c r="E122" s="0" t="s">
        <x:v>51</x:v>
      </x:c>
      <x:c r="F122" s="0" t="s">
        <x:v>54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4370631</x:v>
      </x:c>
    </x:row>
    <x:row r="123" spans="1:12">
      <x:c r="A123" s="0" t="s">
        <x:v>51</x:v>
      </x:c>
      <x:c r="B123" s="0" t="s">
        <x:v>52</x:v>
      </x:c>
      <x:c r="C123" s="0" t="s">
        <x:v>91</x:v>
      </x:c>
      <x:c r="D123" s="0" t="s">
        <x:v>92</x:v>
      </x:c>
      <x:c r="E123" s="0" t="s">
        <x:v>51</x:v>
      </x:c>
      <x:c r="F123" s="0" t="s">
        <x:v>54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1774437</x:v>
      </x:c>
    </x:row>
    <x:row r="124" spans="1:12">
      <x:c r="A124" s="0" t="s">
        <x:v>51</x:v>
      </x:c>
      <x:c r="B124" s="0" t="s">
        <x:v>52</x:v>
      </x:c>
      <x:c r="C124" s="0" t="s">
        <x:v>91</x:v>
      </x:c>
      <x:c r="D124" s="0" t="s">
        <x:v>92</x:v>
      </x:c>
      <x:c r="E124" s="0" t="s">
        <x:v>51</x:v>
      </x:c>
      <x:c r="F124" s="0" t="s">
        <x:v>54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2507312</x:v>
      </x:c>
    </x:row>
    <x:row r="125" spans="1:12">
      <x:c r="A125" s="0" t="s">
        <x:v>51</x:v>
      </x:c>
      <x:c r="B125" s="0" t="s">
        <x:v>52</x:v>
      </x:c>
      <x:c r="C125" s="0" t="s">
        <x:v>91</x:v>
      </x:c>
      <x:c r="D125" s="0" t="s">
        <x:v>92</x:v>
      </x:c>
      <x:c r="E125" s="0" t="s">
        <x:v>51</x:v>
      </x:c>
      <x:c r="F125" s="0" t="s">
        <x:v>54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88882</x:v>
      </x:c>
    </x:row>
    <x:row r="126" spans="1:12">
      <x:c r="A126" s="0" t="s">
        <x:v>51</x:v>
      </x:c>
      <x:c r="B126" s="0" t="s">
        <x:v>52</x:v>
      </x:c>
      <x:c r="C126" s="0" t="s">
        <x:v>91</x:v>
      </x:c>
      <x:c r="D126" s="0" t="s">
        <x:v>92</x:v>
      </x:c>
      <x:c r="E126" s="0" t="s">
        <x:v>51</x:v>
      </x:c>
      <x:c r="F126" s="0" t="s">
        <x:v>54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67</x:v>
      </x:c>
      <x:c r="L126" s="0">
        <x:v>40.6</x:v>
      </x:c>
    </x:row>
    <x:row r="127" spans="1:12">
      <x:c r="A127" s="0" t="s">
        <x:v>51</x:v>
      </x:c>
      <x:c r="B127" s="0" t="s">
        <x:v>52</x:v>
      </x:c>
      <x:c r="C127" s="0" t="s">
        <x:v>91</x:v>
      </x:c>
      <x:c r="D127" s="0" t="s">
        <x:v>92</x:v>
      </x:c>
      <x:c r="E127" s="0" t="s">
        <x:v>51</x:v>
      </x:c>
      <x:c r="F127" s="0" t="s">
        <x:v>54</x:v>
      </x:c>
      <x:c r="G127" s="0" t="s">
        <x:v>68</x:v>
      </x:c>
      <x:c r="H127" s="0" t="s">
        <x:v>68</x:v>
      </x:c>
      <x:c r="I127" s="0" t="s">
        <x:v>56</x:v>
      </x:c>
      <x:c r="J127" s="0" t="s">
        <x:v>57</x:v>
      </x:c>
      <x:c r="K127" s="0" t="s">
        <x:v>58</x:v>
      </x:c>
      <x:c r="L127" s="0">
        <x:v>4569261</x:v>
      </x:c>
    </x:row>
    <x:row r="128" spans="1:12">
      <x:c r="A128" s="0" t="s">
        <x:v>51</x:v>
      </x:c>
      <x:c r="B128" s="0" t="s">
        <x:v>52</x:v>
      </x:c>
      <x:c r="C128" s="0" t="s">
        <x:v>91</x:v>
      </x:c>
      <x:c r="D128" s="0" t="s">
        <x:v>92</x:v>
      </x:c>
      <x:c r="E128" s="0" t="s">
        <x:v>51</x:v>
      </x:c>
      <x:c r="F128" s="0" t="s">
        <x:v>54</x:v>
      </x:c>
      <x:c r="G128" s="0" t="s">
        <x:v>68</x:v>
      </x:c>
      <x:c r="H128" s="0" t="s">
        <x:v>68</x:v>
      </x:c>
      <x:c r="I128" s="0" t="s">
        <x:v>59</x:v>
      </x:c>
      <x:c r="J128" s="0" t="s">
        <x:v>60</x:v>
      </x:c>
      <x:c r="K128" s="0" t="s">
        <x:v>58</x:v>
      </x:c>
      <x:c r="L128" s="0">
        <x:v>1761420</x:v>
      </x:c>
    </x:row>
    <x:row r="129" spans="1:12">
      <x:c r="A129" s="0" t="s">
        <x:v>51</x:v>
      </x:c>
      <x:c r="B129" s="0" t="s">
        <x:v>52</x:v>
      </x:c>
      <x:c r="C129" s="0" t="s">
        <x:v>91</x:v>
      </x:c>
      <x:c r="D129" s="0" t="s">
        <x:v>92</x:v>
      </x:c>
      <x:c r="E129" s="0" t="s">
        <x:v>51</x:v>
      </x:c>
      <x:c r="F129" s="0" t="s">
        <x:v>54</x:v>
      </x:c>
      <x:c r="G129" s="0" t="s">
        <x:v>68</x:v>
      </x:c>
      <x:c r="H129" s="0" t="s">
        <x:v>68</x:v>
      </x:c>
      <x:c r="I129" s="0" t="s">
        <x:v>61</x:v>
      </x:c>
      <x:c r="J129" s="0" t="s">
        <x:v>62</x:v>
      </x:c>
      <x:c r="K129" s="0" t="s">
        <x:v>58</x:v>
      </x:c>
      <x:c r="L129" s="0">
        <x:v>2667945</x:v>
      </x:c>
    </x:row>
    <x:row r="130" spans="1:12">
      <x:c r="A130" s="0" t="s">
        <x:v>51</x:v>
      </x:c>
      <x:c r="B130" s="0" t="s">
        <x:v>52</x:v>
      </x:c>
      <x:c r="C130" s="0" t="s">
        <x:v>91</x:v>
      </x:c>
      <x:c r="D130" s="0" t="s">
        <x:v>92</x:v>
      </x:c>
      <x:c r="E130" s="0" t="s">
        <x:v>51</x:v>
      </x:c>
      <x:c r="F130" s="0" t="s">
        <x:v>54</x:v>
      </x:c>
      <x:c r="G130" s="0" t="s">
        <x:v>68</x:v>
      </x:c>
      <x:c r="H130" s="0" t="s">
        <x:v>68</x:v>
      </x:c>
      <x:c r="I130" s="0" t="s">
        <x:v>63</x:v>
      </x:c>
      <x:c r="J130" s="0" t="s">
        <x:v>64</x:v>
      </x:c>
      <x:c r="K130" s="0" t="s">
        <x:v>58</x:v>
      </x:c>
      <x:c r="L130" s="0">
        <x:v>139896</x:v>
      </x:c>
    </x:row>
    <x:row r="131" spans="1:12">
      <x:c r="A131" s="0" t="s">
        <x:v>51</x:v>
      </x:c>
      <x:c r="B131" s="0" t="s">
        <x:v>52</x:v>
      </x:c>
      <x:c r="C131" s="0" t="s">
        <x:v>91</x:v>
      </x:c>
      <x:c r="D131" s="0" t="s">
        <x:v>92</x:v>
      </x:c>
      <x:c r="E131" s="0" t="s">
        <x:v>51</x:v>
      </x:c>
      <x:c r="F131" s="0" t="s">
        <x:v>54</x:v>
      </x:c>
      <x:c r="G131" s="0" t="s">
        <x:v>68</x:v>
      </x:c>
      <x:c r="H131" s="0" t="s">
        <x:v>68</x:v>
      </x:c>
      <x:c r="I131" s="0" t="s">
        <x:v>65</x:v>
      </x:c>
      <x:c r="J131" s="0" t="s">
        <x:v>66</x:v>
      </x:c>
      <x:c r="K131" s="0" t="s">
        <x:v>67</x:v>
      </x:c>
      <x:c r="L131" s="0">
        <x:v>38.5</x:v>
      </x:c>
    </x:row>
    <x:row r="132" spans="1:12">
      <x:c r="A132" s="0" t="s">
        <x:v>51</x:v>
      </x:c>
      <x:c r="B132" s="0" t="s">
        <x:v>52</x:v>
      </x:c>
      <x:c r="C132" s="0" t="s">
        <x:v>91</x:v>
      </x:c>
      <x:c r="D132" s="0" t="s">
        <x:v>92</x:v>
      </x:c>
      <x:c r="E132" s="0" t="s">
        <x:v>69</x:v>
      </x:c>
      <x:c r="F132" s="0" t="s">
        <x:v>70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657994</x:v>
      </x:c>
    </x:row>
    <x:row r="133" spans="1:12">
      <x:c r="A133" s="0" t="s">
        <x:v>51</x:v>
      </x:c>
      <x:c r="B133" s="0" t="s">
        <x:v>52</x:v>
      </x:c>
      <x:c r="C133" s="0" t="s">
        <x:v>91</x:v>
      </x:c>
      <x:c r="D133" s="0" t="s">
        <x:v>92</x:v>
      </x:c>
      <x:c r="E133" s="0" t="s">
        <x:v>69</x:v>
      </x:c>
      <x:c r="F133" s="0" t="s">
        <x:v>70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316211</x:v>
      </x:c>
    </x:row>
    <x:row r="134" spans="1:12">
      <x:c r="A134" s="0" t="s">
        <x:v>51</x:v>
      </x:c>
      <x:c r="B134" s="0" t="s">
        <x:v>52</x:v>
      </x:c>
      <x:c r="C134" s="0" t="s">
        <x:v>91</x:v>
      </x:c>
      <x:c r="D134" s="0" t="s">
        <x:v>92</x:v>
      </x:c>
      <x:c r="E134" s="0" t="s">
        <x:v>69</x:v>
      </x:c>
      <x:c r="F134" s="0" t="s">
        <x:v>70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336278</x:v>
      </x:c>
    </x:row>
    <x:row r="135" spans="1:12">
      <x:c r="A135" s="0" t="s">
        <x:v>51</x:v>
      </x:c>
      <x:c r="B135" s="0" t="s">
        <x:v>52</x:v>
      </x:c>
      <x:c r="C135" s="0" t="s">
        <x:v>91</x:v>
      </x:c>
      <x:c r="D135" s="0" t="s">
        <x:v>92</x:v>
      </x:c>
      <x:c r="E135" s="0" t="s">
        <x:v>69</x:v>
      </x:c>
      <x:c r="F135" s="0" t="s">
        <x:v>70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5505</x:v>
      </x:c>
    </x:row>
    <x:row r="136" spans="1:12">
      <x:c r="A136" s="0" t="s">
        <x:v>51</x:v>
      </x:c>
      <x:c r="B136" s="0" t="s">
        <x:v>52</x:v>
      </x:c>
      <x:c r="C136" s="0" t="s">
        <x:v>91</x:v>
      </x:c>
      <x:c r="D136" s="0" t="s">
        <x:v>92</x:v>
      </x:c>
      <x:c r="E136" s="0" t="s">
        <x:v>69</x:v>
      </x:c>
      <x:c r="F136" s="0" t="s">
        <x:v>70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67</x:v>
      </x:c>
      <x:c r="L136" s="0">
        <x:v>48.1</x:v>
      </x:c>
    </x:row>
    <x:row r="137" spans="1:12">
      <x:c r="A137" s="0" t="s">
        <x:v>51</x:v>
      </x:c>
      <x:c r="B137" s="0" t="s">
        <x:v>52</x:v>
      </x:c>
      <x:c r="C137" s="0" t="s">
        <x:v>91</x:v>
      </x:c>
      <x:c r="D137" s="0" t="s">
        <x:v>92</x:v>
      </x:c>
      <x:c r="E137" s="0" t="s">
        <x:v>69</x:v>
      </x:c>
      <x:c r="F137" s="0" t="s">
        <x:v>70</x:v>
      </x:c>
      <x:c r="G137" s="0" t="s">
        <x:v>68</x:v>
      </x:c>
      <x:c r="H137" s="0" t="s">
        <x:v>68</x:v>
      </x:c>
      <x:c r="I137" s="0" t="s">
        <x:v>56</x:v>
      </x:c>
      <x:c r="J137" s="0" t="s">
        <x:v>57</x:v>
      </x:c>
      <x:c r="K137" s="0" t="s">
        <x:v>58</x:v>
      </x:c>
      <x:c r="L137" s="0">
        <x:v>692458</x:v>
      </x:c>
    </x:row>
    <x:row r="138" spans="1:12">
      <x:c r="A138" s="0" t="s">
        <x:v>51</x:v>
      </x:c>
      <x:c r="B138" s="0" t="s">
        <x:v>52</x:v>
      </x:c>
      <x:c r="C138" s="0" t="s">
        <x:v>91</x:v>
      </x:c>
      <x:c r="D138" s="0" t="s">
        <x:v>92</x:v>
      </x:c>
      <x:c r="E138" s="0" t="s">
        <x:v>69</x:v>
      </x:c>
      <x:c r="F138" s="0" t="s">
        <x:v>70</x:v>
      </x:c>
      <x:c r="G138" s="0" t="s">
        <x:v>68</x:v>
      </x:c>
      <x:c r="H138" s="0" t="s">
        <x:v>68</x:v>
      </x:c>
      <x:c r="I138" s="0" t="s">
        <x:v>59</x:v>
      </x:c>
      <x:c r="J138" s="0" t="s">
        <x:v>60</x:v>
      </x:c>
      <x:c r="K138" s="0" t="s">
        <x:v>58</x:v>
      </x:c>
      <x:c r="L138" s="0">
        <x:v>320802</x:v>
      </x:c>
    </x:row>
    <x:row r="139" spans="1:12">
      <x:c r="A139" s="0" t="s">
        <x:v>51</x:v>
      </x:c>
      <x:c r="B139" s="0" t="s">
        <x:v>52</x:v>
      </x:c>
      <x:c r="C139" s="0" t="s">
        <x:v>91</x:v>
      </x:c>
      <x:c r="D139" s="0" t="s">
        <x:v>92</x:v>
      </x:c>
      <x:c r="E139" s="0" t="s">
        <x:v>69</x:v>
      </x:c>
      <x:c r="F139" s="0" t="s">
        <x:v>70</x:v>
      </x:c>
      <x:c r="G139" s="0" t="s">
        <x:v>68</x:v>
      </x:c>
      <x:c r="H139" s="0" t="s">
        <x:v>68</x:v>
      </x:c>
      <x:c r="I139" s="0" t="s">
        <x:v>61</x:v>
      </x:c>
      <x:c r="J139" s="0" t="s">
        <x:v>62</x:v>
      </x:c>
      <x:c r="K139" s="0" t="s">
        <x:v>58</x:v>
      </x:c>
      <x:c r="L139" s="0">
        <x:v>365635</x:v>
      </x:c>
    </x:row>
    <x:row r="140" spans="1:12">
      <x:c r="A140" s="0" t="s">
        <x:v>51</x:v>
      </x:c>
      <x:c r="B140" s="0" t="s">
        <x:v>52</x:v>
      </x:c>
      <x:c r="C140" s="0" t="s">
        <x:v>91</x:v>
      </x:c>
      <x:c r="D140" s="0" t="s">
        <x:v>92</x:v>
      </x:c>
      <x:c r="E140" s="0" t="s">
        <x:v>69</x:v>
      </x:c>
      <x:c r="F140" s="0" t="s">
        <x:v>70</x:v>
      </x:c>
      <x:c r="G140" s="0" t="s">
        <x:v>68</x:v>
      </x:c>
      <x:c r="H140" s="0" t="s">
        <x:v>68</x:v>
      </x:c>
      <x:c r="I140" s="0" t="s">
        <x:v>63</x:v>
      </x:c>
      <x:c r="J140" s="0" t="s">
        <x:v>64</x:v>
      </x:c>
      <x:c r="K140" s="0" t="s">
        <x:v>58</x:v>
      </x:c>
      <x:c r="L140" s="0">
        <x:v>6021</x:v>
      </x:c>
    </x:row>
    <x:row r="141" spans="1:12">
      <x:c r="A141" s="0" t="s">
        <x:v>51</x:v>
      </x:c>
      <x:c r="B141" s="0" t="s">
        <x:v>52</x:v>
      </x:c>
      <x:c r="C141" s="0" t="s">
        <x:v>91</x:v>
      </x:c>
      <x:c r="D141" s="0" t="s">
        <x:v>92</x:v>
      </x:c>
      <x:c r="E141" s="0" t="s">
        <x:v>69</x:v>
      </x:c>
      <x:c r="F141" s="0" t="s">
        <x:v>70</x:v>
      </x:c>
      <x:c r="G141" s="0" t="s">
        <x:v>68</x:v>
      </x:c>
      <x:c r="H141" s="0" t="s">
        <x:v>68</x:v>
      </x:c>
      <x:c r="I141" s="0" t="s">
        <x:v>65</x:v>
      </x:c>
      <x:c r="J141" s="0" t="s">
        <x:v>66</x:v>
      </x:c>
      <x:c r="K141" s="0" t="s">
        <x:v>67</x:v>
      </x:c>
      <x:c r="L141" s="0">
        <x:v>46.3</x:v>
      </x:c>
    </x:row>
    <x:row r="142" spans="1:12">
      <x:c r="A142" s="0" t="s">
        <x:v>51</x:v>
      </x:c>
      <x:c r="B142" s="0" t="s">
        <x:v>52</x:v>
      </x:c>
      <x:c r="C142" s="0" t="s">
        <x:v>91</x:v>
      </x:c>
      <x:c r="D142" s="0" t="s">
        <x:v>92</x:v>
      </x:c>
      <x:c r="E142" s="0" t="s">
        <x:v>71</x:v>
      </x:c>
      <x:c r="F142" s="0" t="s">
        <x:v>72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274209</x:v>
      </x:c>
    </x:row>
    <x:row r="143" spans="1:12">
      <x:c r="A143" s="0" t="s">
        <x:v>51</x:v>
      </x:c>
      <x:c r="B143" s="0" t="s">
        <x:v>52</x:v>
      </x:c>
      <x:c r="C143" s="0" t="s">
        <x:v>91</x:v>
      </x:c>
      <x:c r="D143" s="0" t="s">
        <x:v>92</x:v>
      </x:c>
      <x:c r="E143" s="0" t="s">
        <x:v>71</x:v>
      </x:c>
      <x:c r="F143" s="0" t="s">
        <x:v>72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148528</x:v>
      </x:c>
    </x:row>
    <x:row r="144" spans="1:12">
      <x:c r="A144" s="0" t="s">
        <x:v>51</x:v>
      </x:c>
      <x:c r="B144" s="0" t="s">
        <x:v>52</x:v>
      </x:c>
      <x:c r="C144" s="0" t="s">
        <x:v>91</x:v>
      </x:c>
      <x:c r="D144" s="0" t="s">
        <x:v>92</x:v>
      </x:c>
      <x:c r="E144" s="0" t="s">
        <x:v>71</x:v>
      </x:c>
      <x:c r="F144" s="0" t="s">
        <x:v>72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123793</x:v>
      </x:c>
    </x:row>
    <x:row r="145" spans="1:12">
      <x:c r="A145" s="0" t="s">
        <x:v>51</x:v>
      </x:c>
      <x:c r="B145" s="0" t="s">
        <x:v>52</x:v>
      </x:c>
      <x:c r="C145" s="0" t="s">
        <x:v>91</x:v>
      </x:c>
      <x:c r="D145" s="0" t="s">
        <x:v>92</x:v>
      </x:c>
      <x:c r="E145" s="0" t="s">
        <x:v>71</x:v>
      </x:c>
      <x:c r="F145" s="0" t="s">
        <x:v>72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1888</x:v>
      </x:c>
    </x:row>
    <x:row r="146" spans="1:12">
      <x:c r="A146" s="0" t="s">
        <x:v>51</x:v>
      </x:c>
      <x:c r="B146" s="0" t="s">
        <x:v>52</x:v>
      </x:c>
      <x:c r="C146" s="0" t="s">
        <x:v>91</x:v>
      </x:c>
      <x:c r="D146" s="0" t="s">
        <x:v>92</x:v>
      </x:c>
      <x:c r="E146" s="0" t="s">
        <x:v>71</x:v>
      </x:c>
      <x:c r="F146" s="0" t="s">
        <x:v>72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67</x:v>
      </x:c>
      <x:c r="L146" s="0">
        <x:v>54.2</x:v>
      </x:c>
    </x:row>
    <x:row r="147" spans="1:12">
      <x:c r="A147" s="0" t="s">
        <x:v>51</x:v>
      </x:c>
      <x:c r="B147" s="0" t="s">
        <x:v>52</x:v>
      </x:c>
      <x:c r="C147" s="0" t="s">
        <x:v>91</x:v>
      </x:c>
      <x:c r="D147" s="0" t="s">
        <x:v>92</x:v>
      </x:c>
      <x:c r="E147" s="0" t="s">
        <x:v>71</x:v>
      </x:c>
      <x:c r="F147" s="0" t="s">
        <x:v>72</x:v>
      </x:c>
      <x:c r="G147" s="0" t="s">
        <x:v>68</x:v>
      </x:c>
      <x:c r="H147" s="0" t="s">
        <x:v>68</x:v>
      </x:c>
      <x:c r="I147" s="0" t="s">
        <x:v>56</x:v>
      </x:c>
      <x:c r="J147" s="0" t="s">
        <x:v>57</x:v>
      </x:c>
      <x:c r="K147" s="0" t="s">
        <x:v>58</x:v>
      </x:c>
      <x:c r="L147" s="0">
        <x:v>317650</x:v>
      </x:c>
    </x:row>
    <x:row r="148" spans="1:12">
      <x:c r="A148" s="0" t="s">
        <x:v>51</x:v>
      </x:c>
      <x:c r="B148" s="0" t="s">
        <x:v>52</x:v>
      </x:c>
      <x:c r="C148" s="0" t="s">
        <x:v>91</x:v>
      </x:c>
      <x:c r="D148" s="0" t="s">
        <x:v>92</x:v>
      </x:c>
      <x:c r="E148" s="0" t="s">
        <x:v>71</x:v>
      </x:c>
      <x:c r="F148" s="0" t="s">
        <x:v>72</x:v>
      </x:c>
      <x:c r="G148" s="0" t="s">
        <x:v>68</x:v>
      </x:c>
      <x:c r="H148" s="0" t="s">
        <x:v>68</x:v>
      </x:c>
      <x:c r="I148" s="0" t="s">
        <x:v>59</x:v>
      </x:c>
      <x:c r="J148" s="0" t="s">
        <x:v>60</x:v>
      </x:c>
      <x:c r="K148" s="0" t="s">
        <x:v>58</x:v>
      </x:c>
      <x:c r="L148" s="0">
        <x:v>165509</x:v>
      </x:c>
    </x:row>
    <x:row r="149" spans="1:12">
      <x:c r="A149" s="0" t="s">
        <x:v>51</x:v>
      </x:c>
      <x:c r="B149" s="0" t="s">
        <x:v>52</x:v>
      </x:c>
      <x:c r="C149" s="0" t="s">
        <x:v>91</x:v>
      </x:c>
      <x:c r="D149" s="0" t="s">
        <x:v>92</x:v>
      </x:c>
      <x:c r="E149" s="0" t="s">
        <x:v>71</x:v>
      </x:c>
      <x:c r="F149" s="0" t="s">
        <x:v>72</x:v>
      </x:c>
      <x:c r="G149" s="0" t="s">
        <x:v>68</x:v>
      </x:c>
      <x:c r="H149" s="0" t="s">
        <x:v>68</x:v>
      </x:c>
      <x:c r="I149" s="0" t="s">
        <x:v>61</x:v>
      </x:c>
      <x:c r="J149" s="0" t="s">
        <x:v>62</x:v>
      </x:c>
      <x:c r="K149" s="0" t="s">
        <x:v>58</x:v>
      </x:c>
      <x:c r="L149" s="0">
        <x:v>149929</x:v>
      </x:c>
    </x:row>
    <x:row r="150" spans="1:12">
      <x:c r="A150" s="0" t="s">
        <x:v>51</x:v>
      </x:c>
      <x:c r="B150" s="0" t="s">
        <x:v>52</x:v>
      </x:c>
      <x:c r="C150" s="0" t="s">
        <x:v>91</x:v>
      </x:c>
      <x:c r="D150" s="0" t="s">
        <x:v>92</x:v>
      </x:c>
      <x:c r="E150" s="0" t="s">
        <x:v>71</x:v>
      </x:c>
      <x:c r="F150" s="0" t="s">
        <x:v>72</x:v>
      </x:c>
      <x:c r="G150" s="0" t="s">
        <x:v>68</x:v>
      </x:c>
      <x:c r="H150" s="0" t="s">
        <x:v>68</x:v>
      </x:c>
      <x:c r="I150" s="0" t="s">
        <x:v>63</x:v>
      </x:c>
      <x:c r="J150" s="0" t="s">
        <x:v>64</x:v>
      </x:c>
      <x:c r="K150" s="0" t="s">
        <x:v>58</x:v>
      </x:c>
      <x:c r="L150" s="0">
        <x:v>2212</x:v>
      </x:c>
    </x:row>
    <x:row r="151" spans="1:12">
      <x:c r="A151" s="0" t="s">
        <x:v>51</x:v>
      </x:c>
      <x:c r="B151" s="0" t="s">
        <x:v>52</x:v>
      </x:c>
      <x:c r="C151" s="0" t="s">
        <x:v>91</x:v>
      </x:c>
      <x:c r="D151" s="0" t="s">
        <x:v>92</x:v>
      </x:c>
      <x:c r="E151" s="0" t="s">
        <x:v>71</x:v>
      </x:c>
      <x:c r="F151" s="0" t="s">
        <x:v>72</x:v>
      </x:c>
      <x:c r="G151" s="0" t="s">
        <x:v>68</x:v>
      </x:c>
      <x:c r="H151" s="0" t="s">
        <x:v>68</x:v>
      </x:c>
      <x:c r="I151" s="0" t="s">
        <x:v>65</x:v>
      </x:c>
      <x:c r="J151" s="0" t="s">
        <x:v>66</x:v>
      </x:c>
      <x:c r="K151" s="0" t="s">
        <x:v>67</x:v>
      </x:c>
      <x:c r="L151" s="0">
        <x:v>52.1</x:v>
      </x:c>
    </x:row>
    <x:row r="152" spans="1:12">
      <x:c r="A152" s="0" t="s">
        <x:v>51</x:v>
      </x:c>
      <x:c r="B152" s="0" t="s">
        <x:v>52</x:v>
      </x:c>
      <x:c r="C152" s="0" t="s">
        <x:v>91</x:v>
      </x:c>
      <x:c r="D152" s="0" t="s">
        <x:v>92</x:v>
      </x:c>
      <x:c r="E152" s="0" t="s">
        <x:v>73</x:v>
      </x:c>
      <x:c r="F152" s="0" t="s">
        <x:v>74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524911</x:v>
      </x:c>
    </x:row>
    <x:row r="153" spans="1:12">
      <x:c r="A153" s="0" t="s">
        <x:v>51</x:v>
      </x:c>
      <x:c r="B153" s="0" t="s">
        <x:v>52</x:v>
      </x:c>
      <x:c r="C153" s="0" t="s">
        <x:v>91</x:v>
      </x:c>
      <x:c r="D153" s="0" t="s">
        <x:v>92</x:v>
      </x:c>
      <x:c r="E153" s="0" t="s">
        <x:v>73</x:v>
      </x:c>
      <x:c r="F153" s="0" t="s">
        <x:v>74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299077</x:v>
      </x:c>
    </x:row>
    <x:row r="154" spans="1:12">
      <x:c r="A154" s="0" t="s">
        <x:v>51</x:v>
      </x:c>
      <x:c r="B154" s="0" t="s">
        <x:v>52</x:v>
      </x:c>
      <x:c r="C154" s="0" t="s">
        <x:v>91</x:v>
      </x:c>
      <x:c r="D154" s="0" t="s">
        <x:v>92</x:v>
      </x:c>
      <x:c r="E154" s="0" t="s">
        <x:v>73</x:v>
      </x:c>
      <x:c r="F154" s="0" t="s">
        <x:v>74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221999</x:v>
      </x:c>
    </x:row>
    <x:row r="155" spans="1:12">
      <x:c r="A155" s="0" t="s">
        <x:v>51</x:v>
      </x:c>
      <x:c r="B155" s="0" t="s">
        <x:v>52</x:v>
      </x:c>
      <x:c r="C155" s="0" t="s">
        <x:v>91</x:v>
      </x:c>
      <x:c r="D155" s="0" t="s">
        <x:v>92</x:v>
      </x:c>
      <x:c r="E155" s="0" t="s">
        <x:v>73</x:v>
      </x:c>
      <x:c r="F155" s="0" t="s">
        <x:v>74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3835</x:v>
      </x:c>
    </x:row>
    <x:row r="156" spans="1:12">
      <x:c r="A156" s="0" t="s">
        <x:v>51</x:v>
      </x:c>
      <x:c r="B156" s="0" t="s">
        <x:v>52</x:v>
      </x:c>
      <x:c r="C156" s="0" t="s">
        <x:v>91</x:v>
      </x:c>
      <x:c r="D156" s="0" t="s">
        <x:v>92</x:v>
      </x:c>
      <x:c r="E156" s="0" t="s">
        <x:v>73</x:v>
      </x:c>
      <x:c r="F156" s="0" t="s">
        <x:v>74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67</x:v>
      </x:c>
      <x:c r="L156" s="0">
        <x:v>57</x:v>
      </x:c>
    </x:row>
    <x:row r="157" spans="1:12">
      <x:c r="A157" s="0" t="s">
        <x:v>51</x:v>
      </x:c>
      <x:c r="B157" s="0" t="s">
        <x:v>52</x:v>
      </x:c>
      <x:c r="C157" s="0" t="s">
        <x:v>91</x:v>
      </x:c>
      <x:c r="D157" s="0" t="s">
        <x:v>92</x:v>
      </x:c>
      <x:c r="E157" s="0" t="s">
        <x:v>73</x:v>
      </x:c>
      <x:c r="F157" s="0" t="s">
        <x:v>74</x:v>
      </x:c>
      <x:c r="G157" s="0" t="s">
        <x:v>68</x:v>
      </x:c>
      <x:c r="H157" s="0" t="s">
        <x:v>68</x:v>
      </x:c>
      <x:c r="I157" s="0" t="s">
        <x:v>56</x:v>
      </x:c>
      <x:c r="J157" s="0" t="s">
        <x:v>57</x:v>
      </x:c>
      <x:c r="K157" s="0" t="s">
        <x:v>58</x:v>
      </x:c>
      <x:c r="L157" s="0">
        <x:v>592610</x:v>
      </x:c>
    </x:row>
    <x:row r="158" spans="1:12">
      <x:c r="A158" s="0" t="s">
        <x:v>51</x:v>
      </x:c>
      <x:c r="B158" s="0" t="s">
        <x:v>52</x:v>
      </x:c>
      <x:c r="C158" s="0" t="s">
        <x:v>91</x:v>
      </x:c>
      <x:c r="D158" s="0" t="s">
        <x:v>92</x:v>
      </x:c>
      <x:c r="E158" s="0" t="s">
        <x:v>73</x:v>
      </x:c>
      <x:c r="F158" s="0" t="s">
        <x:v>74</x:v>
      </x:c>
      <x:c r="G158" s="0" t="s">
        <x:v>68</x:v>
      </x:c>
      <x:c r="H158" s="0" t="s">
        <x:v>68</x:v>
      </x:c>
      <x:c r="I158" s="0" t="s">
        <x:v>59</x:v>
      </x:c>
      <x:c r="J158" s="0" t="s">
        <x:v>60</x:v>
      </x:c>
      <x:c r="K158" s="0" t="s">
        <x:v>58</x:v>
      </x:c>
      <x:c r="L158" s="0">
        <x:v>321038</x:v>
      </x:c>
    </x:row>
    <x:row r="159" spans="1:12">
      <x:c r="A159" s="0" t="s">
        <x:v>51</x:v>
      </x:c>
      <x:c r="B159" s="0" t="s">
        <x:v>52</x:v>
      </x:c>
      <x:c r="C159" s="0" t="s">
        <x:v>91</x:v>
      </x:c>
      <x:c r="D159" s="0" t="s">
        <x:v>92</x:v>
      </x:c>
      <x:c r="E159" s="0" t="s">
        <x:v>73</x:v>
      </x:c>
      <x:c r="F159" s="0" t="s">
        <x:v>74</x:v>
      </x:c>
      <x:c r="G159" s="0" t="s">
        <x:v>68</x:v>
      </x:c>
      <x:c r="H159" s="0" t="s">
        <x:v>68</x:v>
      </x:c>
      <x:c r="I159" s="0" t="s">
        <x:v>61</x:v>
      </x:c>
      <x:c r="J159" s="0" t="s">
        <x:v>62</x:v>
      </x:c>
      <x:c r="K159" s="0" t="s">
        <x:v>58</x:v>
      </x:c>
      <x:c r="L159" s="0">
        <x:v>267263</x:v>
      </x:c>
    </x:row>
    <x:row r="160" spans="1:12">
      <x:c r="A160" s="0" t="s">
        <x:v>51</x:v>
      </x:c>
      <x:c r="B160" s="0" t="s">
        <x:v>52</x:v>
      </x:c>
      <x:c r="C160" s="0" t="s">
        <x:v>91</x:v>
      </x:c>
      <x:c r="D160" s="0" t="s">
        <x:v>92</x:v>
      </x:c>
      <x:c r="E160" s="0" t="s">
        <x:v>73</x:v>
      </x:c>
      <x:c r="F160" s="0" t="s">
        <x:v>74</x:v>
      </x:c>
      <x:c r="G160" s="0" t="s">
        <x:v>68</x:v>
      </x:c>
      <x:c r="H160" s="0" t="s">
        <x:v>68</x:v>
      </x:c>
      <x:c r="I160" s="0" t="s">
        <x:v>63</x:v>
      </x:c>
      <x:c r="J160" s="0" t="s">
        <x:v>64</x:v>
      </x:c>
      <x:c r="K160" s="0" t="s">
        <x:v>58</x:v>
      </x:c>
      <x:c r="L160" s="0">
        <x:v>4309</x:v>
      </x:c>
    </x:row>
    <x:row r="161" spans="1:12">
      <x:c r="A161" s="0" t="s">
        <x:v>51</x:v>
      </x:c>
      <x:c r="B161" s="0" t="s">
        <x:v>52</x:v>
      </x:c>
      <x:c r="C161" s="0" t="s">
        <x:v>91</x:v>
      </x:c>
      <x:c r="D161" s="0" t="s">
        <x:v>92</x:v>
      </x:c>
      <x:c r="E161" s="0" t="s">
        <x:v>73</x:v>
      </x:c>
      <x:c r="F161" s="0" t="s">
        <x:v>74</x:v>
      </x:c>
      <x:c r="G161" s="0" t="s">
        <x:v>68</x:v>
      </x:c>
      <x:c r="H161" s="0" t="s">
        <x:v>68</x:v>
      </x:c>
      <x:c r="I161" s="0" t="s">
        <x:v>65</x:v>
      </x:c>
      <x:c r="J161" s="0" t="s">
        <x:v>66</x:v>
      </x:c>
      <x:c r="K161" s="0" t="s">
        <x:v>67</x:v>
      </x:c>
      <x:c r="L161" s="0">
        <x:v>54.2</x:v>
      </x:c>
    </x:row>
    <x:row r="162" spans="1:12">
      <x:c r="A162" s="0" t="s">
        <x:v>51</x:v>
      </x:c>
      <x:c r="B162" s="0" t="s">
        <x:v>52</x:v>
      </x:c>
      <x:c r="C162" s="0" t="s">
        <x:v>91</x:v>
      </x:c>
      <x:c r="D162" s="0" t="s">
        <x:v>92</x:v>
      </x:c>
      <x:c r="E162" s="0" t="s">
        <x:v>75</x:v>
      </x:c>
      <x:c r="F162" s="0" t="s">
        <x:v>76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884458</x:v>
      </x:c>
    </x:row>
    <x:row r="163" spans="1:12">
      <x:c r="A163" s="0" t="s">
        <x:v>51</x:v>
      </x:c>
      <x:c r="B163" s="0" t="s">
        <x:v>52</x:v>
      </x:c>
      <x:c r="C163" s="0" t="s">
        <x:v>91</x:v>
      </x:c>
      <x:c r="D163" s="0" t="s">
        <x:v>92</x:v>
      </x:c>
      <x:c r="E163" s="0" t="s">
        <x:v>75</x:v>
      </x:c>
      <x:c r="F163" s="0" t="s">
        <x:v>76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379450</x:v>
      </x:c>
    </x:row>
    <x:row r="164" spans="1:12">
      <x:c r="A164" s="0" t="s">
        <x:v>51</x:v>
      </x:c>
      <x:c r="B164" s="0" t="s">
        <x:v>52</x:v>
      </x:c>
      <x:c r="C164" s="0" t="s">
        <x:v>91</x:v>
      </x:c>
      <x:c r="D164" s="0" t="s">
        <x:v>92</x:v>
      </x:c>
      <x:c r="E164" s="0" t="s">
        <x:v>75</x:v>
      </x:c>
      <x:c r="F164" s="0" t="s">
        <x:v>76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497038</x:v>
      </x:c>
    </x:row>
    <x:row r="165" spans="1:12">
      <x:c r="A165" s="0" t="s">
        <x:v>51</x:v>
      </x:c>
      <x:c r="B165" s="0" t="s">
        <x:v>52</x:v>
      </x:c>
      <x:c r="C165" s="0" t="s">
        <x:v>91</x:v>
      </x:c>
      <x:c r="D165" s="0" t="s">
        <x:v>92</x:v>
      </x:c>
      <x:c r="E165" s="0" t="s">
        <x:v>75</x:v>
      </x:c>
      <x:c r="F165" s="0" t="s">
        <x:v>76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7970</x:v>
      </x:c>
    </x:row>
    <x:row r="166" spans="1:12">
      <x:c r="A166" s="0" t="s">
        <x:v>51</x:v>
      </x:c>
      <x:c r="B166" s="0" t="s">
        <x:v>52</x:v>
      </x:c>
      <x:c r="C166" s="0" t="s">
        <x:v>91</x:v>
      </x:c>
      <x:c r="D166" s="0" t="s">
        <x:v>92</x:v>
      </x:c>
      <x:c r="E166" s="0" t="s">
        <x:v>75</x:v>
      </x:c>
      <x:c r="F166" s="0" t="s">
        <x:v>76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67</x:v>
      </x:c>
      <x:c r="L166" s="0">
        <x:v>42.9</x:v>
      </x:c>
    </x:row>
    <x:row r="167" spans="1:12">
      <x:c r="A167" s="0" t="s">
        <x:v>51</x:v>
      </x:c>
      <x:c r="B167" s="0" t="s">
        <x:v>52</x:v>
      </x:c>
      <x:c r="C167" s="0" t="s">
        <x:v>91</x:v>
      </x:c>
      <x:c r="D167" s="0" t="s">
        <x:v>92</x:v>
      </x:c>
      <x:c r="E167" s="0" t="s">
        <x:v>75</x:v>
      </x:c>
      <x:c r="F167" s="0" t="s">
        <x:v>76</x:v>
      </x:c>
      <x:c r="G167" s="0" t="s">
        <x:v>68</x:v>
      </x:c>
      <x:c r="H167" s="0" t="s">
        <x:v>68</x:v>
      </x:c>
      <x:c r="I167" s="0" t="s">
        <x:v>56</x:v>
      </x:c>
      <x:c r="J167" s="0" t="s">
        <x:v>57</x:v>
      </x:c>
      <x:c r="K167" s="0" t="s">
        <x:v>58</x:v>
      </x:c>
      <x:c r="L167" s="0">
        <x:v>955448</x:v>
      </x:c>
    </x:row>
    <x:row r="168" spans="1:12">
      <x:c r="A168" s="0" t="s">
        <x:v>51</x:v>
      </x:c>
      <x:c r="B168" s="0" t="s">
        <x:v>52</x:v>
      </x:c>
      <x:c r="C168" s="0" t="s">
        <x:v>91</x:v>
      </x:c>
      <x:c r="D168" s="0" t="s">
        <x:v>92</x:v>
      </x:c>
      <x:c r="E168" s="0" t="s">
        <x:v>75</x:v>
      </x:c>
      <x:c r="F168" s="0" t="s">
        <x:v>76</x:v>
      </x:c>
      <x:c r="G168" s="0" t="s">
        <x:v>68</x:v>
      </x:c>
      <x:c r="H168" s="0" t="s">
        <x:v>68</x:v>
      </x:c>
      <x:c r="I168" s="0" t="s">
        <x:v>59</x:v>
      </x:c>
      <x:c r="J168" s="0" t="s">
        <x:v>60</x:v>
      </x:c>
      <x:c r="K168" s="0" t="s">
        <x:v>58</x:v>
      </x:c>
      <x:c r="L168" s="0">
        <x:v>383280</x:v>
      </x:c>
    </x:row>
    <x:row r="169" spans="1:12">
      <x:c r="A169" s="0" t="s">
        <x:v>51</x:v>
      </x:c>
      <x:c r="B169" s="0" t="s">
        <x:v>52</x:v>
      </x:c>
      <x:c r="C169" s="0" t="s">
        <x:v>91</x:v>
      </x:c>
      <x:c r="D169" s="0" t="s">
        <x:v>92</x:v>
      </x:c>
      <x:c r="E169" s="0" t="s">
        <x:v>75</x:v>
      </x:c>
      <x:c r="F169" s="0" t="s">
        <x:v>76</x:v>
      </x:c>
      <x:c r="G169" s="0" t="s">
        <x:v>68</x:v>
      </x:c>
      <x:c r="H169" s="0" t="s">
        <x:v>68</x:v>
      </x:c>
      <x:c r="I169" s="0" t="s">
        <x:v>61</x:v>
      </x:c>
      <x:c r="J169" s="0" t="s">
        <x:v>62</x:v>
      </x:c>
      <x:c r="K169" s="0" t="s">
        <x:v>58</x:v>
      </x:c>
      <x:c r="L169" s="0">
        <x:v>562653</x:v>
      </x:c>
    </x:row>
    <x:row r="170" spans="1:12">
      <x:c r="A170" s="0" t="s">
        <x:v>51</x:v>
      </x:c>
      <x:c r="B170" s="0" t="s">
        <x:v>52</x:v>
      </x:c>
      <x:c r="C170" s="0" t="s">
        <x:v>91</x:v>
      </x:c>
      <x:c r="D170" s="0" t="s">
        <x:v>92</x:v>
      </x:c>
      <x:c r="E170" s="0" t="s">
        <x:v>75</x:v>
      </x:c>
      <x:c r="F170" s="0" t="s">
        <x:v>76</x:v>
      </x:c>
      <x:c r="G170" s="0" t="s">
        <x:v>68</x:v>
      </x:c>
      <x:c r="H170" s="0" t="s">
        <x:v>68</x:v>
      </x:c>
      <x:c r="I170" s="0" t="s">
        <x:v>63</x:v>
      </x:c>
      <x:c r="J170" s="0" t="s">
        <x:v>64</x:v>
      </x:c>
      <x:c r="K170" s="0" t="s">
        <x:v>58</x:v>
      </x:c>
      <x:c r="L170" s="0">
        <x:v>9515</x:v>
      </x:c>
    </x:row>
    <x:row r="171" spans="1:12">
      <x:c r="A171" s="0" t="s">
        <x:v>51</x:v>
      </x:c>
      <x:c r="B171" s="0" t="s">
        <x:v>52</x:v>
      </x:c>
      <x:c r="C171" s="0" t="s">
        <x:v>91</x:v>
      </x:c>
      <x:c r="D171" s="0" t="s">
        <x:v>92</x:v>
      </x:c>
      <x:c r="E171" s="0" t="s">
        <x:v>75</x:v>
      </x:c>
      <x:c r="F171" s="0" t="s">
        <x:v>76</x:v>
      </x:c>
      <x:c r="G171" s="0" t="s">
        <x:v>68</x:v>
      </x:c>
      <x:c r="H171" s="0" t="s">
        <x:v>68</x:v>
      </x:c>
      <x:c r="I171" s="0" t="s">
        <x:v>65</x:v>
      </x:c>
      <x:c r="J171" s="0" t="s">
        <x:v>66</x:v>
      </x:c>
      <x:c r="K171" s="0" t="s">
        <x:v>67</x:v>
      </x:c>
      <x:c r="L171" s="0">
        <x:v>40.1</x:v>
      </x:c>
    </x:row>
    <x:row r="172" spans="1:12">
      <x:c r="A172" s="0" t="s">
        <x:v>51</x:v>
      </x:c>
      <x:c r="B172" s="0" t="s">
        <x:v>52</x:v>
      </x:c>
      <x:c r="C172" s="0" t="s">
        <x:v>91</x:v>
      </x:c>
      <x:c r="D172" s="0" t="s">
        <x:v>92</x:v>
      </x:c>
      <x:c r="E172" s="0" t="s">
        <x:v>77</x:v>
      </x:c>
      <x:c r="F172" s="0" t="s">
        <x:v>78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373563</x:v>
      </x:c>
    </x:row>
    <x:row r="173" spans="1:12">
      <x:c r="A173" s="0" t="s">
        <x:v>51</x:v>
      </x:c>
      <x:c r="B173" s="0" t="s">
        <x:v>52</x:v>
      </x:c>
      <x:c r="C173" s="0" t="s">
        <x:v>91</x:v>
      </x:c>
      <x:c r="D173" s="0" t="s">
        <x:v>92</x:v>
      </x:c>
      <x:c r="E173" s="0" t="s">
        <x:v>77</x:v>
      </x:c>
      <x:c r="F173" s="0" t="s">
        <x:v>78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114371</x:v>
      </x:c>
    </x:row>
    <x:row r="174" spans="1:12">
      <x:c r="A174" s="0" t="s">
        <x:v>51</x:v>
      </x:c>
      <x:c r="B174" s="0" t="s">
        <x:v>52</x:v>
      </x:c>
      <x:c r="C174" s="0" t="s">
        <x:v>91</x:v>
      </x:c>
      <x:c r="D174" s="0" t="s">
        <x:v>92</x:v>
      </x:c>
      <x:c r="E174" s="0" t="s">
        <x:v>77</x:v>
      </x:c>
      <x:c r="F174" s="0" t="s">
        <x:v>78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255050</x:v>
      </x:c>
    </x:row>
    <x:row r="175" spans="1:12">
      <x:c r="A175" s="0" t="s">
        <x:v>51</x:v>
      </x:c>
      <x:c r="B175" s="0" t="s">
        <x:v>52</x:v>
      </x:c>
      <x:c r="C175" s="0" t="s">
        <x:v>91</x:v>
      </x:c>
      <x:c r="D175" s="0" t="s">
        <x:v>92</x:v>
      </x:c>
      <x:c r="E175" s="0" t="s">
        <x:v>77</x:v>
      </x:c>
      <x:c r="F175" s="0" t="s">
        <x:v>78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4142</x:v>
      </x:c>
    </x:row>
    <x:row r="176" spans="1:12">
      <x:c r="A176" s="0" t="s">
        <x:v>51</x:v>
      </x:c>
      <x:c r="B176" s="0" t="s">
        <x:v>52</x:v>
      </x:c>
      <x:c r="C176" s="0" t="s">
        <x:v>91</x:v>
      </x:c>
      <x:c r="D176" s="0" t="s">
        <x:v>92</x:v>
      </x:c>
      <x:c r="E176" s="0" t="s">
        <x:v>77</x:v>
      </x:c>
      <x:c r="F176" s="0" t="s">
        <x:v>78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67</x:v>
      </x:c>
      <x:c r="L176" s="0">
        <x:v>30.6</x:v>
      </x:c>
    </x:row>
    <x:row r="177" spans="1:12">
      <x:c r="A177" s="0" t="s">
        <x:v>51</x:v>
      </x:c>
      <x:c r="B177" s="0" t="s">
        <x:v>52</x:v>
      </x:c>
      <x:c r="C177" s="0" t="s">
        <x:v>91</x:v>
      </x:c>
      <x:c r="D177" s="0" t="s">
        <x:v>92</x:v>
      </x:c>
      <x:c r="E177" s="0" t="s">
        <x:v>77</x:v>
      </x:c>
      <x:c r="F177" s="0" t="s">
        <x:v>78</x:v>
      </x:c>
      <x:c r="G177" s="0" t="s">
        <x:v>68</x:v>
      </x:c>
      <x:c r="H177" s="0" t="s">
        <x:v>68</x:v>
      </x:c>
      <x:c r="I177" s="0" t="s">
        <x:v>56</x:v>
      </x:c>
      <x:c r="J177" s="0" t="s">
        <x:v>57</x:v>
      </x:c>
      <x:c r="K177" s="0" t="s">
        <x:v>58</x:v>
      </x:c>
      <x:c r="L177" s="0">
        <x:v>349521</x:v>
      </x:c>
    </x:row>
    <x:row r="178" spans="1:12">
      <x:c r="A178" s="0" t="s">
        <x:v>51</x:v>
      </x:c>
      <x:c r="B178" s="0" t="s">
        <x:v>52</x:v>
      </x:c>
      <x:c r="C178" s="0" t="s">
        <x:v>91</x:v>
      </x:c>
      <x:c r="D178" s="0" t="s">
        <x:v>92</x:v>
      </x:c>
      <x:c r="E178" s="0" t="s">
        <x:v>77</x:v>
      </x:c>
      <x:c r="F178" s="0" t="s">
        <x:v>78</x:v>
      </x:c>
      <x:c r="G178" s="0" t="s">
        <x:v>68</x:v>
      </x:c>
      <x:c r="H178" s="0" t="s">
        <x:v>68</x:v>
      </x:c>
      <x:c r="I178" s="0" t="s">
        <x:v>59</x:v>
      </x:c>
      <x:c r="J178" s="0" t="s">
        <x:v>60</x:v>
      </x:c>
      <x:c r="K178" s="0" t="s">
        <x:v>58</x:v>
      </x:c>
      <x:c r="L178" s="0">
        <x:v>102178</x:v>
      </x:c>
    </x:row>
    <x:row r="179" spans="1:12">
      <x:c r="A179" s="0" t="s">
        <x:v>51</x:v>
      </x:c>
      <x:c r="B179" s="0" t="s">
        <x:v>52</x:v>
      </x:c>
      <x:c r="C179" s="0" t="s">
        <x:v>91</x:v>
      </x:c>
      <x:c r="D179" s="0" t="s">
        <x:v>92</x:v>
      </x:c>
      <x:c r="E179" s="0" t="s">
        <x:v>77</x:v>
      </x:c>
      <x:c r="F179" s="0" t="s">
        <x:v>78</x:v>
      </x:c>
      <x:c r="G179" s="0" t="s">
        <x:v>68</x:v>
      </x:c>
      <x:c r="H179" s="0" t="s">
        <x:v>68</x:v>
      </x:c>
      <x:c r="I179" s="0" t="s">
        <x:v>61</x:v>
      </x:c>
      <x:c r="J179" s="0" t="s">
        <x:v>62</x:v>
      </x:c>
      <x:c r="K179" s="0" t="s">
        <x:v>58</x:v>
      </x:c>
      <x:c r="L179" s="0">
        <x:v>243127</x:v>
      </x:c>
    </x:row>
    <x:row r="180" spans="1:12">
      <x:c r="A180" s="0" t="s">
        <x:v>51</x:v>
      </x:c>
      <x:c r="B180" s="0" t="s">
        <x:v>52</x:v>
      </x:c>
      <x:c r="C180" s="0" t="s">
        <x:v>91</x:v>
      </x:c>
      <x:c r="D180" s="0" t="s">
        <x:v>92</x:v>
      </x:c>
      <x:c r="E180" s="0" t="s">
        <x:v>77</x:v>
      </x:c>
      <x:c r="F180" s="0" t="s">
        <x:v>78</x:v>
      </x:c>
      <x:c r="G180" s="0" t="s">
        <x:v>68</x:v>
      </x:c>
      <x:c r="H180" s="0" t="s">
        <x:v>68</x:v>
      </x:c>
      <x:c r="I180" s="0" t="s">
        <x:v>63</x:v>
      </x:c>
      <x:c r="J180" s="0" t="s">
        <x:v>64</x:v>
      </x:c>
      <x:c r="K180" s="0" t="s">
        <x:v>58</x:v>
      </x:c>
      <x:c r="L180" s="0">
        <x:v>4216</x:v>
      </x:c>
    </x:row>
    <x:row r="181" spans="1:12">
      <x:c r="A181" s="0" t="s">
        <x:v>51</x:v>
      </x:c>
      <x:c r="B181" s="0" t="s">
        <x:v>52</x:v>
      </x:c>
      <x:c r="C181" s="0" t="s">
        <x:v>91</x:v>
      </x:c>
      <x:c r="D181" s="0" t="s">
        <x:v>92</x:v>
      </x:c>
      <x:c r="E181" s="0" t="s">
        <x:v>77</x:v>
      </x:c>
      <x:c r="F181" s="0" t="s">
        <x:v>78</x:v>
      </x:c>
      <x:c r="G181" s="0" t="s">
        <x:v>68</x:v>
      </x:c>
      <x:c r="H181" s="0" t="s">
        <x:v>68</x:v>
      </x:c>
      <x:c r="I181" s="0" t="s">
        <x:v>65</x:v>
      </x:c>
      <x:c r="J181" s="0" t="s">
        <x:v>66</x:v>
      </x:c>
      <x:c r="K181" s="0" t="s">
        <x:v>67</x:v>
      </x:c>
      <x:c r="L181" s="0">
        <x:v>29.2</x:v>
      </x:c>
    </x:row>
    <x:row r="182" spans="1:12">
      <x:c r="A182" s="0" t="s">
        <x:v>51</x:v>
      </x:c>
      <x:c r="B182" s="0" t="s">
        <x:v>52</x:v>
      </x:c>
      <x:c r="C182" s="0" t="s">
        <x:v>91</x:v>
      </x:c>
      <x:c r="D182" s="0" t="s">
        <x:v>92</x:v>
      </x:c>
      <x:c r="E182" s="0" t="s">
        <x:v>79</x:v>
      </x:c>
      <x:c r="F182" s="0" t="s">
        <x:v>80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348406</x:v>
      </x:c>
    </x:row>
    <x:row r="183" spans="1:12">
      <x:c r="A183" s="0" t="s">
        <x:v>51</x:v>
      </x:c>
      <x:c r="B183" s="0" t="s">
        <x:v>52</x:v>
      </x:c>
      <x:c r="C183" s="0" t="s">
        <x:v>91</x:v>
      </x:c>
      <x:c r="D183" s="0" t="s">
        <x:v>92</x:v>
      </x:c>
      <x:c r="E183" s="0" t="s">
        <x:v>79</x:v>
      </x:c>
      <x:c r="F183" s="0" t="s">
        <x:v>80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109782</x:v>
      </x:c>
    </x:row>
    <x:row r="184" spans="1:12">
      <x:c r="A184" s="0" t="s">
        <x:v>51</x:v>
      </x:c>
      <x:c r="B184" s="0" t="s">
        <x:v>52</x:v>
      </x:c>
      <x:c r="C184" s="0" t="s">
        <x:v>91</x:v>
      </x:c>
      <x:c r="D184" s="0" t="s">
        <x:v>92</x:v>
      </x:c>
      <x:c r="E184" s="0" t="s">
        <x:v>79</x:v>
      </x:c>
      <x:c r="F184" s="0" t="s">
        <x:v>80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234904</x:v>
      </x:c>
    </x:row>
    <x:row r="185" spans="1:12">
      <x:c r="A185" s="0" t="s">
        <x:v>51</x:v>
      </x:c>
      <x:c r="B185" s="0" t="s">
        <x:v>52</x:v>
      </x:c>
      <x:c r="C185" s="0" t="s">
        <x:v>91</x:v>
      </x:c>
      <x:c r="D185" s="0" t="s">
        <x:v>92</x:v>
      </x:c>
      <x:c r="E185" s="0" t="s">
        <x:v>79</x:v>
      </x:c>
      <x:c r="F185" s="0" t="s">
        <x:v>80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3720</x:v>
      </x:c>
    </x:row>
    <x:row r="186" spans="1:12">
      <x:c r="A186" s="0" t="s">
        <x:v>51</x:v>
      </x:c>
      <x:c r="B186" s="0" t="s">
        <x:v>52</x:v>
      </x:c>
      <x:c r="C186" s="0" t="s">
        <x:v>91</x:v>
      </x:c>
      <x:c r="D186" s="0" t="s">
        <x:v>92</x:v>
      </x:c>
      <x:c r="E186" s="0" t="s">
        <x:v>79</x:v>
      </x:c>
      <x:c r="F186" s="0" t="s">
        <x:v>80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67</x:v>
      </x:c>
      <x:c r="L186" s="0">
        <x:v>31.5</x:v>
      </x:c>
    </x:row>
    <x:row r="187" spans="1:12">
      <x:c r="A187" s="0" t="s">
        <x:v>51</x:v>
      </x:c>
      <x:c r="B187" s="0" t="s">
        <x:v>52</x:v>
      </x:c>
      <x:c r="C187" s="0" t="s">
        <x:v>91</x:v>
      </x:c>
      <x:c r="D187" s="0" t="s">
        <x:v>92</x:v>
      </x:c>
      <x:c r="E187" s="0" t="s">
        <x:v>79</x:v>
      </x:c>
      <x:c r="F187" s="0" t="s">
        <x:v>80</x:v>
      </x:c>
      <x:c r="G187" s="0" t="s">
        <x:v>68</x:v>
      </x:c>
      <x:c r="H187" s="0" t="s">
        <x:v>68</x:v>
      </x:c>
      <x:c r="I187" s="0" t="s">
        <x:v>56</x:v>
      </x:c>
      <x:c r="J187" s="0" t="s">
        <x:v>57</x:v>
      </x:c>
      <x:c r="K187" s="0" t="s">
        <x:v>58</x:v>
      </x:c>
      <x:c r="L187" s="0">
        <x:v>359403</x:v>
      </x:c>
    </x:row>
    <x:row r="188" spans="1:12">
      <x:c r="A188" s="0" t="s">
        <x:v>51</x:v>
      </x:c>
      <x:c r="B188" s="0" t="s">
        <x:v>52</x:v>
      </x:c>
      <x:c r="C188" s="0" t="s">
        <x:v>91</x:v>
      </x:c>
      <x:c r="D188" s="0" t="s">
        <x:v>92</x:v>
      </x:c>
      <x:c r="E188" s="0" t="s">
        <x:v>79</x:v>
      </x:c>
      <x:c r="F188" s="0" t="s">
        <x:v>80</x:v>
      </x:c>
      <x:c r="G188" s="0" t="s">
        <x:v>68</x:v>
      </x:c>
      <x:c r="H188" s="0" t="s">
        <x:v>68</x:v>
      </x:c>
      <x:c r="I188" s="0" t="s">
        <x:v>59</x:v>
      </x:c>
      <x:c r="J188" s="0" t="s">
        <x:v>60</x:v>
      </x:c>
      <x:c r="K188" s="0" t="s">
        <x:v>58</x:v>
      </x:c>
      <x:c r="L188" s="0">
        <x:v>107573</x:v>
      </x:c>
    </x:row>
    <x:row r="189" spans="1:12">
      <x:c r="A189" s="0" t="s">
        <x:v>51</x:v>
      </x:c>
      <x:c r="B189" s="0" t="s">
        <x:v>52</x:v>
      </x:c>
      <x:c r="C189" s="0" t="s">
        <x:v>91</x:v>
      </x:c>
      <x:c r="D189" s="0" t="s">
        <x:v>92</x:v>
      </x:c>
      <x:c r="E189" s="0" t="s">
        <x:v>79</x:v>
      </x:c>
      <x:c r="F189" s="0" t="s">
        <x:v>80</x:v>
      </x:c>
      <x:c r="G189" s="0" t="s">
        <x:v>68</x:v>
      </x:c>
      <x:c r="H189" s="0" t="s">
        <x:v>68</x:v>
      </x:c>
      <x:c r="I189" s="0" t="s">
        <x:v>61</x:v>
      </x:c>
      <x:c r="J189" s="0" t="s">
        <x:v>62</x:v>
      </x:c>
      <x:c r="K189" s="0" t="s">
        <x:v>58</x:v>
      </x:c>
      <x:c r="L189" s="0">
        <x:v>247717</x:v>
      </x:c>
    </x:row>
    <x:row r="190" spans="1:12">
      <x:c r="A190" s="0" t="s">
        <x:v>51</x:v>
      </x:c>
      <x:c r="B190" s="0" t="s">
        <x:v>52</x:v>
      </x:c>
      <x:c r="C190" s="0" t="s">
        <x:v>91</x:v>
      </x:c>
      <x:c r="D190" s="0" t="s">
        <x:v>92</x:v>
      </x:c>
      <x:c r="E190" s="0" t="s">
        <x:v>79</x:v>
      </x:c>
      <x:c r="F190" s="0" t="s">
        <x:v>80</x:v>
      </x:c>
      <x:c r="G190" s="0" t="s">
        <x:v>68</x:v>
      </x:c>
      <x:c r="H190" s="0" t="s">
        <x:v>68</x:v>
      </x:c>
      <x:c r="I190" s="0" t="s">
        <x:v>63</x:v>
      </x:c>
      <x:c r="J190" s="0" t="s">
        <x:v>64</x:v>
      </x:c>
      <x:c r="K190" s="0" t="s">
        <x:v>58</x:v>
      </x:c>
      <x:c r="L190" s="0">
        <x:v>4113</x:v>
      </x:c>
    </x:row>
    <x:row r="191" spans="1:12">
      <x:c r="A191" s="0" t="s">
        <x:v>51</x:v>
      </x:c>
      <x:c r="B191" s="0" t="s">
        <x:v>52</x:v>
      </x:c>
      <x:c r="C191" s="0" t="s">
        <x:v>91</x:v>
      </x:c>
      <x:c r="D191" s="0" t="s">
        <x:v>92</x:v>
      </x:c>
      <x:c r="E191" s="0" t="s">
        <x:v>79</x:v>
      </x:c>
      <x:c r="F191" s="0" t="s">
        <x:v>80</x:v>
      </x:c>
      <x:c r="G191" s="0" t="s">
        <x:v>68</x:v>
      </x:c>
      <x:c r="H191" s="0" t="s">
        <x:v>68</x:v>
      </x:c>
      <x:c r="I191" s="0" t="s">
        <x:v>65</x:v>
      </x:c>
      <x:c r="J191" s="0" t="s">
        <x:v>66</x:v>
      </x:c>
      <x:c r="K191" s="0" t="s">
        <x:v>67</x:v>
      </x:c>
      <x:c r="L191" s="0">
        <x:v>29.9</x:v>
      </x:c>
    </x:row>
    <x:row r="192" spans="1:12">
      <x:c r="A192" s="0" t="s">
        <x:v>51</x:v>
      </x:c>
      <x:c r="B192" s="0" t="s">
        <x:v>52</x:v>
      </x:c>
      <x:c r="C192" s="0" t="s">
        <x:v>91</x:v>
      </x:c>
      <x:c r="D192" s="0" t="s">
        <x:v>92</x:v>
      </x:c>
      <x:c r="E192" s="0" t="s">
        <x:v>81</x:v>
      </x:c>
      <x:c r="F192" s="0" t="s">
        <x:v>82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148074</x:v>
      </x:c>
    </x:row>
    <x:row r="193" spans="1:12">
      <x:c r="A193" s="0" t="s">
        <x:v>51</x:v>
      </x:c>
      <x:c r="B193" s="0" t="s">
        <x:v>52</x:v>
      </x:c>
      <x:c r="C193" s="0" t="s">
        <x:v>91</x:v>
      </x:c>
      <x:c r="D193" s="0" t="s">
        <x:v>92</x:v>
      </x:c>
      <x:c r="E193" s="0" t="s">
        <x:v>81</x:v>
      </x:c>
      <x:c r="F193" s="0" t="s">
        <x:v>82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34951</x:v>
      </x:c>
    </x:row>
    <x:row r="194" spans="1:12">
      <x:c r="A194" s="0" t="s">
        <x:v>51</x:v>
      </x:c>
      <x:c r="B194" s="0" t="s">
        <x:v>52</x:v>
      </x:c>
      <x:c r="C194" s="0" t="s">
        <x:v>91</x:v>
      </x:c>
      <x:c r="D194" s="0" t="s">
        <x:v>92</x:v>
      </x:c>
      <x:c r="E194" s="0" t="s">
        <x:v>81</x:v>
      </x:c>
      <x:c r="F194" s="0" t="s">
        <x:v>82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111309</x:v>
      </x:c>
    </x:row>
    <x:row r="195" spans="1:12">
      <x:c r="A195" s="0" t="s">
        <x:v>51</x:v>
      </x:c>
      <x:c r="B195" s="0" t="s">
        <x:v>52</x:v>
      </x:c>
      <x:c r="C195" s="0" t="s">
        <x:v>91</x:v>
      </x:c>
      <x:c r="D195" s="0" t="s">
        <x:v>92</x:v>
      </x:c>
      <x:c r="E195" s="0" t="s">
        <x:v>81</x:v>
      </x:c>
      <x:c r="F195" s="0" t="s">
        <x:v>82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1814</x:v>
      </x:c>
    </x:row>
    <x:row r="196" spans="1:12">
      <x:c r="A196" s="0" t="s">
        <x:v>51</x:v>
      </x:c>
      <x:c r="B196" s="0" t="s">
        <x:v>52</x:v>
      </x:c>
      <x:c r="C196" s="0" t="s">
        <x:v>91</x:v>
      </x:c>
      <x:c r="D196" s="0" t="s">
        <x:v>92</x:v>
      </x:c>
      <x:c r="E196" s="0" t="s">
        <x:v>81</x:v>
      </x:c>
      <x:c r="F196" s="0" t="s">
        <x:v>82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67</x:v>
      </x:c>
      <x:c r="L196" s="0">
        <x:v>23.6</x:v>
      </x:c>
    </x:row>
    <x:row r="197" spans="1:12">
      <x:c r="A197" s="0" t="s">
        <x:v>51</x:v>
      </x:c>
      <x:c r="B197" s="0" t="s">
        <x:v>52</x:v>
      </x:c>
      <x:c r="C197" s="0" t="s">
        <x:v>91</x:v>
      </x:c>
      <x:c r="D197" s="0" t="s">
        <x:v>92</x:v>
      </x:c>
      <x:c r="E197" s="0" t="s">
        <x:v>81</x:v>
      </x:c>
      <x:c r="F197" s="0" t="s">
        <x:v>82</x:v>
      </x:c>
      <x:c r="G197" s="0" t="s">
        <x:v>68</x:v>
      </x:c>
      <x:c r="H197" s="0" t="s">
        <x:v>68</x:v>
      </x:c>
      <x:c r="I197" s="0" t="s">
        <x:v>56</x:v>
      </x:c>
      <x:c r="J197" s="0" t="s">
        <x:v>57</x:v>
      </x:c>
      <x:c r="K197" s="0" t="s">
        <x:v>58</x:v>
      </x:c>
      <x:c r="L197" s="0">
        <x:v>150475</x:v>
      </x:c>
    </x:row>
    <x:row r="198" spans="1:12">
      <x:c r="A198" s="0" t="s">
        <x:v>51</x:v>
      </x:c>
      <x:c r="B198" s="0" t="s">
        <x:v>52</x:v>
      </x:c>
      <x:c r="C198" s="0" t="s">
        <x:v>91</x:v>
      </x:c>
      <x:c r="D198" s="0" t="s">
        <x:v>92</x:v>
      </x:c>
      <x:c r="E198" s="0" t="s">
        <x:v>81</x:v>
      </x:c>
      <x:c r="F198" s="0" t="s">
        <x:v>82</x:v>
      </x:c>
      <x:c r="G198" s="0" t="s">
        <x:v>68</x:v>
      </x:c>
      <x:c r="H198" s="0" t="s">
        <x:v>68</x:v>
      </x:c>
      <x:c r="I198" s="0" t="s">
        <x:v>59</x:v>
      </x:c>
      <x:c r="J198" s="0" t="s">
        <x:v>60</x:v>
      </x:c>
      <x:c r="K198" s="0" t="s">
        <x:v>58</x:v>
      </x:c>
      <x:c r="L198" s="0">
        <x:v>33946</x:v>
      </x:c>
    </x:row>
    <x:row r="199" spans="1:12">
      <x:c r="A199" s="0" t="s">
        <x:v>51</x:v>
      </x:c>
      <x:c r="B199" s="0" t="s">
        <x:v>52</x:v>
      </x:c>
      <x:c r="C199" s="0" t="s">
        <x:v>91</x:v>
      </x:c>
      <x:c r="D199" s="0" t="s">
        <x:v>92</x:v>
      </x:c>
      <x:c r="E199" s="0" t="s">
        <x:v>81</x:v>
      </x:c>
      <x:c r="F199" s="0" t="s">
        <x:v>82</x:v>
      </x:c>
      <x:c r="G199" s="0" t="s">
        <x:v>68</x:v>
      </x:c>
      <x:c r="H199" s="0" t="s">
        <x:v>68</x:v>
      </x:c>
      <x:c r="I199" s="0" t="s">
        <x:v>61</x:v>
      </x:c>
      <x:c r="J199" s="0" t="s">
        <x:v>62</x:v>
      </x:c>
      <x:c r="K199" s="0" t="s">
        <x:v>58</x:v>
      </x:c>
      <x:c r="L199" s="0">
        <x:v>114476</x:v>
      </x:c>
    </x:row>
    <x:row r="200" spans="1:12">
      <x:c r="A200" s="0" t="s">
        <x:v>51</x:v>
      </x:c>
      <x:c r="B200" s="0" t="s">
        <x:v>52</x:v>
      </x:c>
      <x:c r="C200" s="0" t="s">
        <x:v>91</x:v>
      </x:c>
      <x:c r="D200" s="0" t="s">
        <x:v>92</x:v>
      </x:c>
      <x:c r="E200" s="0" t="s">
        <x:v>81</x:v>
      </x:c>
      <x:c r="F200" s="0" t="s">
        <x:v>82</x:v>
      </x:c>
      <x:c r="G200" s="0" t="s">
        <x:v>68</x:v>
      </x:c>
      <x:c r="H200" s="0" t="s">
        <x:v>68</x:v>
      </x:c>
      <x:c r="I200" s="0" t="s">
        <x:v>63</x:v>
      </x:c>
      <x:c r="J200" s="0" t="s">
        <x:v>64</x:v>
      </x:c>
      <x:c r="K200" s="0" t="s">
        <x:v>58</x:v>
      </x:c>
      <x:c r="L200" s="0">
        <x:v>2053</x:v>
      </x:c>
    </x:row>
    <x:row r="201" spans="1:12">
      <x:c r="A201" s="0" t="s">
        <x:v>51</x:v>
      </x:c>
      <x:c r="B201" s="0" t="s">
        <x:v>52</x:v>
      </x:c>
      <x:c r="C201" s="0" t="s">
        <x:v>91</x:v>
      </x:c>
      <x:c r="D201" s="0" t="s">
        <x:v>92</x:v>
      </x:c>
      <x:c r="E201" s="0" t="s">
        <x:v>81</x:v>
      </x:c>
      <x:c r="F201" s="0" t="s">
        <x:v>82</x:v>
      </x:c>
      <x:c r="G201" s="0" t="s">
        <x:v>68</x:v>
      </x:c>
      <x:c r="H201" s="0" t="s">
        <x:v>68</x:v>
      </x:c>
      <x:c r="I201" s="0" t="s">
        <x:v>65</x:v>
      </x:c>
      <x:c r="J201" s="0" t="s">
        <x:v>66</x:v>
      </x:c>
      <x:c r="K201" s="0" t="s">
        <x:v>67</x:v>
      </x:c>
      <x:c r="L201" s="0">
        <x:v>22.6</x:v>
      </x:c>
    </x:row>
    <x:row r="202" spans="1:12">
      <x:c r="A202" s="0" t="s">
        <x:v>51</x:v>
      </x:c>
      <x:c r="B202" s="0" t="s">
        <x:v>52</x:v>
      </x:c>
      <x:c r="C202" s="0" t="s">
        <x:v>91</x:v>
      </x:c>
      <x:c r="D202" s="0" t="s">
        <x:v>92</x:v>
      </x:c>
      <x:c r="E202" s="0" t="s">
        <x:v>83</x:v>
      </x:c>
      <x:c r="F202" s="0" t="s">
        <x:v>84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191733</x:v>
      </x:c>
    </x:row>
    <x:row r="203" spans="1:12">
      <x:c r="A203" s="0" t="s">
        <x:v>51</x:v>
      </x:c>
      <x:c r="B203" s="0" t="s">
        <x:v>52</x:v>
      </x:c>
      <x:c r="C203" s="0" t="s">
        <x:v>91</x:v>
      </x:c>
      <x:c r="D203" s="0" t="s">
        <x:v>92</x:v>
      </x:c>
      <x:c r="E203" s="0" t="s">
        <x:v>83</x:v>
      </x:c>
      <x:c r="F203" s="0" t="s">
        <x:v>84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68483</x:v>
      </x:c>
    </x:row>
    <x:row r="204" spans="1:12">
      <x:c r="A204" s="0" t="s">
        <x:v>51</x:v>
      </x:c>
      <x:c r="B204" s="0" t="s">
        <x:v>52</x:v>
      </x:c>
      <x:c r="C204" s="0" t="s">
        <x:v>91</x:v>
      </x:c>
      <x:c r="D204" s="0" t="s">
        <x:v>92</x:v>
      </x:c>
      <x:c r="E204" s="0" t="s">
        <x:v>83</x:v>
      </x:c>
      <x:c r="F204" s="0" t="s">
        <x:v>84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121523</x:v>
      </x:c>
    </x:row>
    <x:row r="205" spans="1:12">
      <x:c r="A205" s="0" t="s">
        <x:v>51</x:v>
      </x:c>
      <x:c r="B205" s="0" t="s">
        <x:v>52</x:v>
      </x:c>
      <x:c r="C205" s="0" t="s">
        <x:v>91</x:v>
      </x:c>
      <x:c r="D205" s="0" t="s">
        <x:v>92</x:v>
      </x:c>
      <x:c r="E205" s="0" t="s">
        <x:v>83</x:v>
      </x:c>
      <x:c r="F205" s="0" t="s">
        <x:v>84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1727</x:v>
      </x:c>
    </x:row>
    <x:row r="206" spans="1:12">
      <x:c r="A206" s="0" t="s">
        <x:v>51</x:v>
      </x:c>
      <x:c r="B206" s="0" t="s">
        <x:v>52</x:v>
      </x:c>
      <x:c r="C206" s="0" t="s">
        <x:v>91</x:v>
      </x:c>
      <x:c r="D206" s="0" t="s">
        <x:v>92</x:v>
      </x:c>
      <x:c r="E206" s="0" t="s">
        <x:v>83</x:v>
      </x:c>
      <x:c r="F206" s="0" t="s">
        <x:v>84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67</x:v>
      </x:c>
      <x:c r="L206" s="0">
        <x:v>35.7</x:v>
      </x:c>
    </x:row>
    <x:row r="207" spans="1:12">
      <x:c r="A207" s="0" t="s">
        <x:v>51</x:v>
      </x:c>
      <x:c r="B207" s="0" t="s">
        <x:v>52</x:v>
      </x:c>
      <x:c r="C207" s="0" t="s">
        <x:v>91</x:v>
      </x:c>
      <x:c r="D207" s="0" t="s">
        <x:v>92</x:v>
      </x:c>
      <x:c r="E207" s="0" t="s">
        <x:v>83</x:v>
      </x:c>
      <x:c r="F207" s="0" t="s">
        <x:v>84</x:v>
      </x:c>
      <x:c r="G207" s="0" t="s">
        <x:v>68</x:v>
      </x:c>
      <x:c r="H207" s="0" t="s">
        <x:v>68</x:v>
      </x:c>
      <x:c r="I207" s="0" t="s">
        <x:v>56</x:v>
      </x:c>
      <x:c r="J207" s="0" t="s">
        <x:v>57</x:v>
      </x:c>
      <x:c r="K207" s="0" t="s">
        <x:v>58</x:v>
      </x:c>
      <x:c r="L207" s="0">
        <x:v>175796</x:v>
      </x:c>
    </x:row>
    <x:row r="208" spans="1:12">
      <x:c r="A208" s="0" t="s">
        <x:v>51</x:v>
      </x:c>
      <x:c r="B208" s="0" t="s">
        <x:v>52</x:v>
      </x:c>
      <x:c r="C208" s="0" t="s">
        <x:v>91</x:v>
      </x:c>
      <x:c r="D208" s="0" t="s">
        <x:v>92</x:v>
      </x:c>
      <x:c r="E208" s="0" t="s">
        <x:v>83</x:v>
      </x:c>
      <x:c r="F208" s="0" t="s">
        <x:v>84</x:v>
      </x:c>
      <x:c r="G208" s="0" t="s">
        <x:v>68</x:v>
      </x:c>
      <x:c r="H208" s="0" t="s">
        <x:v>68</x:v>
      </x:c>
      <x:c r="I208" s="0" t="s">
        <x:v>59</x:v>
      </x:c>
      <x:c r="J208" s="0" t="s">
        <x:v>60</x:v>
      </x:c>
      <x:c r="K208" s="0" t="s">
        <x:v>58</x:v>
      </x:c>
      <x:c r="L208" s="0">
        <x:v>57560</x:v>
      </x:c>
    </x:row>
    <x:row r="209" spans="1:12">
      <x:c r="A209" s="0" t="s">
        <x:v>51</x:v>
      </x:c>
      <x:c r="B209" s="0" t="s">
        <x:v>52</x:v>
      </x:c>
      <x:c r="C209" s="0" t="s">
        <x:v>91</x:v>
      </x:c>
      <x:c r="D209" s="0" t="s">
        <x:v>92</x:v>
      </x:c>
      <x:c r="E209" s="0" t="s">
        <x:v>83</x:v>
      </x:c>
      <x:c r="F209" s="0" t="s">
        <x:v>84</x:v>
      </x:c>
      <x:c r="G209" s="0" t="s">
        <x:v>68</x:v>
      </x:c>
      <x:c r="H209" s="0" t="s">
        <x:v>68</x:v>
      </x:c>
      <x:c r="I209" s="0" t="s">
        <x:v>61</x:v>
      </x:c>
      <x:c r="J209" s="0" t="s">
        <x:v>62</x:v>
      </x:c>
      <x:c r="K209" s="0" t="s">
        <x:v>58</x:v>
      </x:c>
      <x:c r="L209" s="0">
        <x:v>116689</x:v>
      </x:c>
    </x:row>
    <x:row r="210" spans="1:12">
      <x:c r="A210" s="0" t="s">
        <x:v>51</x:v>
      </x:c>
      <x:c r="B210" s="0" t="s">
        <x:v>52</x:v>
      </x:c>
      <x:c r="C210" s="0" t="s">
        <x:v>91</x:v>
      </x:c>
      <x:c r="D210" s="0" t="s">
        <x:v>92</x:v>
      </x:c>
      <x:c r="E210" s="0" t="s">
        <x:v>83</x:v>
      </x:c>
      <x:c r="F210" s="0" t="s">
        <x:v>84</x:v>
      </x:c>
      <x:c r="G210" s="0" t="s">
        <x:v>68</x:v>
      </x:c>
      <x:c r="H210" s="0" t="s">
        <x:v>68</x:v>
      </x:c>
      <x:c r="I210" s="0" t="s">
        <x:v>63</x:v>
      </x:c>
      <x:c r="J210" s="0" t="s">
        <x:v>64</x:v>
      </x:c>
      <x:c r="K210" s="0" t="s">
        <x:v>58</x:v>
      </x:c>
      <x:c r="L210" s="0">
        <x:v>1547</x:v>
      </x:c>
    </x:row>
    <x:row r="211" spans="1:12">
      <x:c r="A211" s="0" t="s">
        <x:v>51</x:v>
      </x:c>
      <x:c r="B211" s="0" t="s">
        <x:v>52</x:v>
      </x:c>
      <x:c r="C211" s="0" t="s">
        <x:v>91</x:v>
      </x:c>
      <x:c r="D211" s="0" t="s">
        <x:v>92</x:v>
      </x:c>
      <x:c r="E211" s="0" t="s">
        <x:v>83</x:v>
      </x:c>
      <x:c r="F211" s="0" t="s">
        <x:v>84</x:v>
      </x:c>
      <x:c r="G211" s="0" t="s">
        <x:v>68</x:v>
      </x:c>
      <x:c r="H211" s="0" t="s">
        <x:v>68</x:v>
      </x:c>
      <x:c r="I211" s="0" t="s">
        <x:v>65</x:v>
      </x:c>
      <x:c r="J211" s="0" t="s">
        <x:v>66</x:v>
      </x:c>
      <x:c r="K211" s="0" t="s">
        <x:v>67</x:v>
      </x:c>
      <x:c r="L211" s="0">
        <x:v>32.7</x:v>
      </x:c>
    </x:row>
    <x:row r="212" spans="1:12">
      <x:c r="A212" s="0" t="s">
        <x:v>51</x:v>
      </x:c>
      <x:c r="B212" s="0" t="s">
        <x:v>52</x:v>
      </x:c>
      <x:c r="C212" s="0" t="s">
        <x:v>91</x:v>
      </x:c>
      <x:c r="D212" s="0" t="s">
        <x:v>92</x:v>
      </x:c>
      <x:c r="E212" s="0" t="s">
        <x:v>85</x:v>
      </x:c>
      <x:c r="F212" s="0" t="s">
        <x:v>86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163950</x:v>
      </x:c>
    </x:row>
    <x:row r="213" spans="1:12">
      <x:c r="A213" s="0" t="s">
        <x:v>51</x:v>
      </x:c>
      <x:c r="B213" s="0" t="s">
        <x:v>52</x:v>
      </x:c>
      <x:c r="C213" s="0" t="s">
        <x:v>91</x:v>
      </x:c>
      <x:c r="D213" s="0" t="s">
        <x:v>92</x:v>
      </x:c>
      <x:c r="E213" s="0" t="s">
        <x:v>85</x:v>
      </x:c>
      <x:c r="F213" s="0" t="s">
        <x:v>86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65931</x:v>
      </x:c>
    </x:row>
    <x:row r="214" spans="1:12">
      <x:c r="A214" s="0" t="s">
        <x:v>51</x:v>
      </x:c>
      <x:c r="B214" s="0" t="s">
        <x:v>52</x:v>
      </x:c>
      <x:c r="C214" s="0" t="s">
        <x:v>91</x:v>
      </x:c>
      <x:c r="D214" s="0" t="s">
        <x:v>92</x:v>
      </x:c>
      <x:c r="E214" s="0" t="s">
        <x:v>85</x:v>
      </x:c>
      <x:c r="F214" s="0" t="s">
        <x:v>86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96084</x:v>
      </x:c>
    </x:row>
    <x:row r="215" spans="1:12">
      <x:c r="A215" s="0" t="s">
        <x:v>51</x:v>
      </x:c>
      <x:c r="B215" s="0" t="s">
        <x:v>52</x:v>
      </x:c>
      <x:c r="C215" s="0" t="s">
        <x:v>91</x:v>
      </x:c>
      <x:c r="D215" s="0" t="s">
        <x:v>92</x:v>
      </x:c>
      <x:c r="E215" s="0" t="s">
        <x:v>85</x:v>
      </x:c>
      <x:c r="F215" s="0" t="s">
        <x:v>86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1935</x:v>
      </x:c>
    </x:row>
    <x:row r="216" spans="1:12">
      <x:c r="A216" s="0" t="s">
        <x:v>51</x:v>
      </x:c>
      <x:c r="B216" s="0" t="s">
        <x:v>52</x:v>
      </x:c>
      <x:c r="C216" s="0" t="s">
        <x:v>91</x:v>
      </x:c>
      <x:c r="D216" s="0" t="s">
        <x:v>92</x:v>
      </x:c>
      <x:c r="E216" s="0" t="s">
        <x:v>85</x:v>
      </x:c>
      <x:c r="F216" s="0" t="s">
        <x:v>86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67</x:v>
      </x:c>
      <x:c r="L216" s="0">
        <x:v>40.2</x:v>
      </x:c>
    </x:row>
    <x:row r="217" spans="1:12">
      <x:c r="A217" s="0" t="s">
        <x:v>51</x:v>
      </x:c>
      <x:c r="B217" s="0" t="s">
        <x:v>52</x:v>
      </x:c>
      <x:c r="C217" s="0" t="s">
        <x:v>91</x:v>
      </x:c>
      <x:c r="D217" s="0" t="s">
        <x:v>92</x:v>
      </x:c>
      <x:c r="E217" s="0" t="s">
        <x:v>85</x:v>
      </x:c>
      <x:c r="F217" s="0" t="s">
        <x:v>86</x:v>
      </x:c>
      <x:c r="G217" s="0" t="s">
        <x:v>68</x:v>
      </x:c>
      <x:c r="H217" s="0" t="s">
        <x:v>68</x:v>
      </x:c>
      <x:c r="I217" s="0" t="s">
        <x:v>56</x:v>
      </x:c>
      <x:c r="J217" s="0" t="s">
        <x:v>57</x:v>
      </x:c>
      <x:c r="K217" s="0" t="s">
        <x:v>58</x:v>
      </x:c>
      <x:c r="L217" s="0">
        <x:v>152294</x:v>
      </x:c>
    </x:row>
    <x:row r="218" spans="1:12">
      <x:c r="A218" s="0" t="s">
        <x:v>51</x:v>
      </x:c>
      <x:c r="B218" s="0" t="s">
        <x:v>52</x:v>
      </x:c>
      <x:c r="C218" s="0" t="s">
        <x:v>91</x:v>
      </x:c>
      <x:c r="D218" s="0" t="s">
        <x:v>92</x:v>
      </x:c>
      <x:c r="E218" s="0" t="s">
        <x:v>85</x:v>
      </x:c>
      <x:c r="F218" s="0" t="s">
        <x:v>86</x:v>
      </x:c>
      <x:c r="G218" s="0" t="s">
        <x:v>68</x:v>
      </x:c>
      <x:c r="H218" s="0" t="s">
        <x:v>68</x:v>
      </x:c>
      <x:c r="I218" s="0" t="s">
        <x:v>59</x:v>
      </x:c>
      <x:c r="J218" s="0" t="s">
        <x:v>60</x:v>
      </x:c>
      <x:c r="K218" s="0" t="s">
        <x:v>58</x:v>
      </x:c>
      <x:c r="L218" s="0">
        <x:v>57283</x:v>
      </x:c>
    </x:row>
    <x:row r="219" spans="1:12">
      <x:c r="A219" s="0" t="s">
        <x:v>51</x:v>
      </x:c>
      <x:c r="B219" s="0" t="s">
        <x:v>52</x:v>
      </x:c>
      <x:c r="C219" s="0" t="s">
        <x:v>91</x:v>
      </x:c>
      <x:c r="D219" s="0" t="s">
        <x:v>92</x:v>
      </x:c>
      <x:c r="E219" s="0" t="s">
        <x:v>85</x:v>
      </x:c>
      <x:c r="F219" s="0" t="s">
        <x:v>86</x:v>
      </x:c>
      <x:c r="G219" s="0" t="s">
        <x:v>68</x:v>
      </x:c>
      <x:c r="H219" s="0" t="s">
        <x:v>68</x:v>
      </x:c>
      <x:c r="I219" s="0" t="s">
        <x:v>61</x:v>
      </x:c>
      <x:c r="J219" s="0" t="s">
        <x:v>62</x:v>
      </x:c>
      <x:c r="K219" s="0" t="s">
        <x:v>58</x:v>
      </x:c>
      <x:c r="L219" s="0">
        <x:v>93136</x:v>
      </x:c>
    </x:row>
    <x:row r="220" spans="1:12">
      <x:c r="A220" s="0" t="s">
        <x:v>51</x:v>
      </x:c>
      <x:c r="B220" s="0" t="s">
        <x:v>52</x:v>
      </x:c>
      <x:c r="C220" s="0" t="s">
        <x:v>91</x:v>
      </x:c>
      <x:c r="D220" s="0" t="s">
        <x:v>92</x:v>
      </x:c>
      <x:c r="E220" s="0" t="s">
        <x:v>85</x:v>
      </x:c>
      <x:c r="F220" s="0" t="s">
        <x:v>86</x:v>
      </x:c>
      <x:c r="G220" s="0" t="s">
        <x:v>68</x:v>
      </x:c>
      <x:c r="H220" s="0" t="s">
        <x:v>68</x:v>
      </x:c>
      <x:c r="I220" s="0" t="s">
        <x:v>63</x:v>
      </x:c>
      <x:c r="J220" s="0" t="s">
        <x:v>64</x:v>
      </x:c>
      <x:c r="K220" s="0" t="s">
        <x:v>58</x:v>
      </x:c>
      <x:c r="L220" s="0">
        <x:v>1875</x:v>
      </x:c>
    </x:row>
    <x:row r="221" spans="1:12">
      <x:c r="A221" s="0" t="s">
        <x:v>51</x:v>
      </x:c>
      <x:c r="B221" s="0" t="s">
        <x:v>52</x:v>
      </x:c>
      <x:c r="C221" s="0" t="s">
        <x:v>91</x:v>
      </x:c>
      <x:c r="D221" s="0" t="s">
        <x:v>92</x:v>
      </x:c>
      <x:c r="E221" s="0" t="s">
        <x:v>85</x:v>
      </x:c>
      <x:c r="F221" s="0" t="s">
        <x:v>86</x:v>
      </x:c>
      <x:c r="G221" s="0" t="s">
        <x:v>68</x:v>
      </x:c>
      <x:c r="H221" s="0" t="s">
        <x:v>68</x:v>
      </x:c>
      <x:c r="I221" s="0" t="s">
        <x:v>65</x:v>
      </x:c>
      <x:c r="J221" s="0" t="s">
        <x:v>66</x:v>
      </x:c>
      <x:c r="K221" s="0" t="s">
        <x:v>67</x:v>
      </x:c>
      <x:c r="L221" s="0">
        <x:v>37.6</x:v>
      </x:c>
    </x:row>
    <x:row r="222" spans="1:12">
      <x:c r="A222" s="0" t="s">
        <x:v>51</x:v>
      </x:c>
      <x:c r="B222" s="0" t="s">
        <x:v>52</x:v>
      </x:c>
      <x:c r="C222" s="0" t="s">
        <x:v>91</x:v>
      </x:c>
      <x:c r="D222" s="0" t="s">
        <x:v>92</x:v>
      </x:c>
      <x:c r="E222" s="0" t="s">
        <x:v>87</x:v>
      </x:c>
      <x:c r="F222" s="0" t="s">
        <x:v>88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23031</x:v>
      </x:c>
    </x:row>
    <x:row r="223" spans="1:12">
      <x:c r="A223" s="0" t="s">
        <x:v>51</x:v>
      </x:c>
      <x:c r="B223" s="0" t="s">
        <x:v>52</x:v>
      </x:c>
      <x:c r="C223" s="0" t="s">
        <x:v>91</x:v>
      </x:c>
      <x:c r="D223" s="0" t="s">
        <x:v>92</x:v>
      </x:c>
      <x:c r="E223" s="0" t="s">
        <x:v>87</x:v>
      </x:c>
      <x:c r="F223" s="0" t="s">
        <x:v>88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6145</x:v>
      </x:c>
    </x:row>
    <x:row r="224" spans="1:12">
      <x:c r="A224" s="0" t="s">
        <x:v>51</x:v>
      </x:c>
      <x:c r="B224" s="0" t="s">
        <x:v>52</x:v>
      </x:c>
      <x:c r="C224" s="0" t="s">
        <x:v>91</x:v>
      </x:c>
      <x:c r="D224" s="0" t="s">
        <x:v>92</x:v>
      </x:c>
      <x:c r="E224" s="0" t="s">
        <x:v>87</x:v>
      </x:c>
      <x:c r="F224" s="0" t="s">
        <x:v>88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16631</x:v>
      </x:c>
    </x:row>
    <x:row r="225" spans="1:12">
      <x:c r="A225" s="0" t="s">
        <x:v>51</x:v>
      </x:c>
      <x:c r="B225" s="0" t="s">
        <x:v>52</x:v>
      </x:c>
      <x:c r="C225" s="0" t="s">
        <x:v>91</x:v>
      </x:c>
      <x:c r="D225" s="0" t="s">
        <x:v>92</x:v>
      </x:c>
      <x:c r="E225" s="0" t="s">
        <x:v>87</x:v>
      </x:c>
      <x:c r="F225" s="0" t="s">
        <x:v>88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255</x:v>
      </x:c>
    </x:row>
    <x:row r="226" spans="1:12">
      <x:c r="A226" s="0" t="s">
        <x:v>51</x:v>
      </x:c>
      <x:c r="B226" s="0" t="s">
        <x:v>52</x:v>
      </x:c>
      <x:c r="C226" s="0" t="s">
        <x:v>91</x:v>
      </x:c>
      <x:c r="D226" s="0" t="s">
        <x:v>92</x:v>
      </x:c>
      <x:c r="E226" s="0" t="s">
        <x:v>87</x:v>
      </x:c>
      <x:c r="F226" s="0" t="s">
        <x:v>88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67</x:v>
      </x:c>
      <x:c r="L226" s="0">
        <x:v>26.7</x:v>
      </x:c>
    </x:row>
    <x:row r="227" spans="1:12">
      <x:c r="A227" s="0" t="s">
        <x:v>51</x:v>
      </x:c>
      <x:c r="B227" s="0" t="s">
        <x:v>52</x:v>
      </x:c>
      <x:c r="C227" s="0" t="s">
        <x:v>91</x:v>
      </x:c>
      <x:c r="D227" s="0" t="s">
        <x:v>92</x:v>
      </x:c>
      <x:c r="E227" s="0" t="s">
        <x:v>87</x:v>
      </x:c>
      <x:c r="F227" s="0" t="s">
        <x:v>88</x:v>
      </x:c>
      <x:c r="G227" s="0" t="s">
        <x:v>68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>
        <x:v>22671</x:v>
      </x:c>
    </x:row>
    <x:row r="228" spans="1:12">
      <x:c r="A228" s="0" t="s">
        <x:v>51</x:v>
      </x:c>
      <x:c r="B228" s="0" t="s">
        <x:v>52</x:v>
      </x:c>
      <x:c r="C228" s="0" t="s">
        <x:v>91</x:v>
      </x:c>
      <x:c r="D228" s="0" t="s">
        <x:v>92</x:v>
      </x:c>
      <x:c r="E228" s="0" t="s">
        <x:v>87</x:v>
      </x:c>
      <x:c r="F228" s="0" t="s">
        <x:v>88</x:v>
      </x:c>
      <x:c r="G228" s="0" t="s">
        <x:v>68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5763</x:v>
      </x:c>
    </x:row>
    <x:row r="229" spans="1:12">
      <x:c r="A229" s="0" t="s">
        <x:v>51</x:v>
      </x:c>
      <x:c r="B229" s="0" t="s">
        <x:v>52</x:v>
      </x:c>
      <x:c r="C229" s="0" t="s">
        <x:v>91</x:v>
      </x:c>
      <x:c r="D229" s="0" t="s">
        <x:v>92</x:v>
      </x:c>
      <x:c r="E229" s="0" t="s">
        <x:v>87</x:v>
      </x:c>
      <x:c r="F229" s="0" t="s">
        <x:v>88</x:v>
      </x:c>
      <x:c r="G229" s="0" t="s">
        <x:v>68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16646</x:v>
      </x:c>
    </x:row>
    <x:row r="230" spans="1:12">
      <x:c r="A230" s="0" t="s">
        <x:v>51</x:v>
      </x:c>
      <x:c r="B230" s="0" t="s">
        <x:v>52</x:v>
      </x:c>
      <x:c r="C230" s="0" t="s">
        <x:v>91</x:v>
      </x:c>
      <x:c r="D230" s="0" t="s">
        <x:v>92</x:v>
      </x:c>
      <x:c r="E230" s="0" t="s">
        <x:v>87</x:v>
      </x:c>
      <x:c r="F230" s="0" t="s">
        <x:v>88</x:v>
      </x:c>
      <x:c r="G230" s="0" t="s">
        <x:v>68</x:v>
      </x:c>
      <x:c r="H230" s="0" t="s">
        <x:v>68</x:v>
      </x:c>
      <x:c r="I230" s="0" t="s">
        <x:v>63</x:v>
      </x:c>
      <x:c r="J230" s="0" t="s">
        <x:v>64</x:v>
      </x:c>
      <x:c r="K230" s="0" t="s">
        <x:v>58</x:v>
      </x:c>
      <x:c r="L230" s="0">
        <x:v>262</x:v>
      </x:c>
    </x:row>
    <x:row r="231" spans="1:12">
      <x:c r="A231" s="0" t="s">
        <x:v>51</x:v>
      </x:c>
      <x:c r="B231" s="0" t="s">
        <x:v>52</x:v>
      </x:c>
      <x:c r="C231" s="0" t="s">
        <x:v>91</x:v>
      </x:c>
      <x:c r="D231" s="0" t="s">
        <x:v>92</x:v>
      </x:c>
      <x:c r="E231" s="0" t="s">
        <x:v>87</x:v>
      </x:c>
      <x:c r="F231" s="0" t="s">
        <x:v>88</x:v>
      </x:c>
      <x:c r="G231" s="0" t="s">
        <x:v>68</x:v>
      </x:c>
      <x:c r="H231" s="0" t="s">
        <x:v>68</x:v>
      </x:c>
      <x:c r="I231" s="0" t="s">
        <x:v>65</x:v>
      </x:c>
      <x:c r="J231" s="0" t="s">
        <x:v>66</x:v>
      </x:c>
      <x:c r="K231" s="0" t="s">
        <x:v>67</x:v>
      </x:c>
      <x:c r="L231" s="0">
        <x:v>25.4</x:v>
      </x:c>
    </x:row>
    <x:row r="232" spans="1:12">
      <x:c r="A232" s="0" t="s">
        <x:v>51</x:v>
      </x:c>
      <x:c r="B232" s="0" t="s">
        <x:v>52</x:v>
      </x:c>
      <x:c r="C232" s="0" t="s">
        <x:v>91</x:v>
      </x:c>
      <x:c r="D232" s="0" t="s">
        <x:v>92</x:v>
      </x:c>
      <x:c r="E232" s="0" t="s">
        <x:v>89</x:v>
      </x:c>
      <x:c r="F232" s="0" t="s">
        <x:v>90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780302</x:v>
      </x:c>
    </x:row>
    <x:row r="233" spans="1:12">
      <x:c r="A233" s="0" t="s">
        <x:v>51</x:v>
      </x:c>
      <x:c r="B233" s="0" t="s">
        <x:v>52</x:v>
      </x:c>
      <x:c r="C233" s="0" t="s">
        <x:v>91</x:v>
      </x:c>
      <x:c r="D233" s="0" t="s">
        <x:v>92</x:v>
      </x:c>
      <x:c r="E233" s="0" t="s">
        <x:v>89</x:v>
      </x:c>
      <x:c r="F233" s="0" t="s">
        <x:v>90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231508</x:v>
      </x:c>
    </x:row>
    <x:row r="234" spans="1:12">
      <x:c r="A234" s="0" t="s">
        <x:v>51</x:v>
      </x:c>
      <x:c r="B234" s="0" t="s">
        <x:v>52</x:v>
      </x:c>
      <x:c r="C234" s="0" t="s">
        <x:v>91</x:v>
      </x:c>
      <x:c r="D234" s="0" t="s">
        <x:v>92</x:v>
      </x:c>
      <x:c r="E234" s="0" t="s">
        <x:v>89</x:v>
      </x:c>
      <x:c r="F234" s="0" t="s">
        <x:v>90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492703</x:v>
      </x:c>
    </x:row>
    <x:row r="235" spans="1:12">
      <x:c r="A235" s="0" t="s">
        <x:v>51</x:v>
      </x:c>
      <x:c r="B235" s="0" t="s">
        <x:v>52</x:v>
      </x:c>
      <x:c r="C235" s="0" t="s">
        <x:v>91</x:v>
      </x:c>
      <x:c r="D235" s="0" t="s">
        <x:v>92</x:v>
      </x:c>
      <x:c r="E235" s="0" t="s">
        <x:v>89</x:v>
      </x:c>
      <x:c r="F235" s="0" t="s">
        <x:v>90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56091</x:v>
      </x:c>
    </x:row>
    <x:row r="236" spans="1:12">
      <x:c r="A236" s="0" t="s">
        <x:v>51</x:v>
      </x:c>
      <x:c r="B236" s="0" t="s">
        <x:v>52</x:v>
      </x:c>
      <x:c r="C236" s="0" t="s">
        <x:v>91</x:v>
      </x:c>
      <x:c r="D236" s="0" t="s">
        <x:v>92</x:v>
      </x:c>
      <x:c r="E236" s="0" t="s">
        <x:v>89</x:v>
      </x:c>
      <x:c r="F236" s="0" t="s">
        <x:v>90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67</x:v>
      </x:c>
      <x:c r="L236" s="0">
        <x:v>29.7</x:v>
      </x:c>
    </x:row>
    <x:row r="237" spans="1:12">
      <x:c r="A237" s="0" t="s">
        <x:v>51</x:v>
      </x:c>
      <x:c r="B237" s="0" t="s">
        <x:v>52</x:v>
      </x:c>
      <x:c r="C237" s="0" t="s">
        <x:v>91</x:v>
      </x:c>
      <x:c r="D237" s="0" t="s">
        <x:v>92</x:v>
      </x:c>
      <x:c r="E237" s="0" t="s">
        <x:v>89</x:v>
      </x:c>
      <x:c r="F237" s="0" t="s">
        <x:v>90</x:v>
      </x:c>
      <x:c r="G237" s="0" t="s">
        <x:v>68</x:v>
      </x:c>
      <x:c r="H237" s="0" t="s">
        <x:v>68</x:v>
      </x:c>
      <x:c r="I237" s="0" t="s">
        <x:v>56</x:v>
      </x:c>
      <x:c r="J237" s="0" t="s">
        <x:v>57</x:v>
      </x:c>
      <x:c r="K237" s="0" t="s">
        <x:v>58</x:v>
      </x:c>
      <x:c r="L237" s="0">
        <x:v>800935</x:v>
      </x:c>
    </x:row>
    <x:row r="238" spans="1:12">
      <x:c r="A238" s="0" t="s">
        <x:v>51</x:v>
      </x:c>
      <x:c r="B238" s="0" t="s">
        <x:v>52</x:v>
      </x:c>
      <x:c r="C238" s="0" t="s">
        <x:v>91</x:v>
      </x:c>
      <x:c r="D238" s="0" t="s">
        <x:v>92</x:v>
      </x:c>
      <x:c r="E238" s="0" t="s">
        <x:v>89</x:v>
      </x:c>
      <x:c r="F238" s="0" t="s">
        <x:v>90</x:v>
      </x:c>
      <x:c r="G238" s="0" t="s">
        <x:v>68</x:v>
      </x:c>
      <x:c r="H238" s="0" t="s">
        <x:v>68</x:v>
      </x:c>
      <x:c r="I238" s="0" t="s">
        <x:v>59</x:v>
      </x:c>
      <x:c r="J238" s="0" t="s">
        <x:v>60</x:v>
      </x:c>
      <x:c r="K238" s="0" t="s">
        <x:v>58</x:v>
      </x:c>
      <x:c r="L238" s="0">
        <x:v>206488</x:v>
      </x:c>
    </x:row>
    <x:row r="239" spans="1:12">
      <x:c r="A239" s="0" t="s">
        <x:v>51</x:v>
      </x:c>
      <x:c r="B239" s="0" t="s">
        <x:v>52</x:v>
      </x:c>
      <x:c r="C239" s="0" t="s">
        <x:v>91</x:v>
      </x:c>
      <x:c r="D239" s="0" t="s">
        <x:v>92</x:v>
      </x:c>
      <x:c r="E239" s="0" t="s">
        <x:v>89</x:v>
      </x:c>
      <x:c r="F239" s="0" t="s">
        <x:v>90</x:v>
      </x:c>
      <x:c r="G239" s="0" t="s">
        <x:v>68</x:v>
      </x:c>
      <x:c r="H239" s="0" t="s">
        <x:v>68</x:v>
      </x:c>
      <x:c r="I239" s="0" t="s">
        <x:v>61</x:v>
      </x:c>
      <x:c r="J239" s="0" t="s">
        <x:v>62</x:v>
      </x:c>
      <x:c r="K239" s="0" t="s">
        <x:v>58</x:v>
      </x:c>
      <x:c r="L239" s="0">
        <x:v>490674</x:v>
      </x:c>
    </x:row>
    <x:row r="240" spans="1:12">
      <x:c r="A240" s="0" t="s">
        <x:v>51</x:v>
      </x:c>
      <x:c r="B240" s="0" t="s">
        <x:v>52</x:v>
      </x:c>
      <x:c r="C240" s="0" t="s">
        <x:v>91</x:v>
      </x:c>
      <x:c r="D240" s="0" t="s">
        <x:v>92</x:v>
      </x:c>
      <x:c r="E240" s="0" t="s">
        <x:v>89</x:v>
      </x:c>
      <x:c r="F240" s="0" t="s">
        <x:v>90</x:v>
      </x:c>
      <x:c r="G240" s="0" t="s">
        <x:v>68</x:v>
      </x:c>
      <x:c r="H240" s="0" t="s">
        <x:v>68</x:v>
      </x:c>
      <x:c r="I240" s="0" t="s">
        <x:v>63</x:v>
      </x:c>
      <x:c r="J240" s="0" t="s">
        <x:v>64</x:v>
      </x:c>
      <x:c r="K240" s="0" t="s">
        <x:v>58</x:v>
      </x:c>
      <x:c r="L240" s="0">
        <x:v>103773</x:v>
      </x:c>
    </x:row>
    <x:row r="241" spans="1:12">
      <x:c r="A241" s="0" t="s">
        <x:v>51</x:v>
      </x:c>
      <x:c r="B241" s="0" t="s">
        <x:v>52</x:v>
      </x:c>
      <x:c r="C241" s="0" t="s">
        <x:v>91</x:v>
      </x:c>
      <x:c r="D241" s="0" t="s">
        <x:v>92</x:v>
      </x:c>
      <x:c r="E241" s="0" t="s">
        <x:v>89</x:v>
      </x:c>
      <x:c r="F241" s="0" t="s">
        <x:v>90</x:v>
      </x:c>
      <x:c r="G241" s="0" t="s">
        <x:v>68</x:v>
      </x:c>
      <x:c r="H241" s="0" t="s">
        <x:v>68</x:v>
      </x:c>
      <x:c r="I241" s="0" t="s">
        <x:v>65</x:v>
      </x:c>
      <x:c r="J241" s="0" t="s">
        <x:v>66</x:v>
      </x:c>
      <x:c r="K241" s="0" t="s">
        <x:v>67</x:v>
      </x:c>
      <x:c r="L241" s="0">
        <x:v>25.8</x:v>
      </x:c>
    </x:row>
    <x:row r="242" spans="1:12">
      <x:c r="A242" s="0" t="s">
        <x:v>93</x:v>
      </x:c>
      <x:c r="B242" s="0" t="s">
        <x:v>94</x:v>
      </x:c>
      <x:c r="C242" s="0" t="s">
        <x:v>51</x:v>
      </x:c>
      <x:c r="D242" s="0" t="s">
        <x:v>53</x:v>
      </x:c>
      <x:c r="E242" s="0" t="s">
        <x:v>51</x:v>
      </x:c>
      <x:c r="F242" s="0" t="s">
        <x:v>54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48355</x:v>
      </x:c>
    </x:row>
    <x:row r="243" spans="1:12">
      <x:c r="A243" s="0" t="s">
        <x:v>93</x:v>
      </x:c>
      <x:c r="B243" s="0" t="s">
        <x:v>94</x:v>
      </x:c>
      <x:c r="C243" s="0" t="s">
        <x:v>51</x:v>
      </x:c>
      <x:c r="D243" s="0" t="s">
        <x:v>53</x:v>
      </x:c>
      <x:c r="E243" s="0" t="s">
        <x:v>51</x:v>
      </x:c>
      <x:c r="F243" s="0" t="s">
        <x:v>54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32741</x:v>
      </x:c>
    </x:row>
    <x:row r="244" spans="1:12">
      <x:c r="A244" s="0" t="s">
        <x:v>93</x:v>
      </x:c>
      <x:c r="B244" s="0" t="s">
        <x:v>94</x:v>
      </x:c>
      <x:c r="C244" s="0" t="s">
        <x:v>51</x:v>
      </x:c>
      <x:c r="D244" s="0" t="s">
        <x:v>53</x:v>
      </x:c>
      <x:c r="E244" s="0" t="s">
        <x:v>51</x:v>
      </x:c>
      <x:c r="F244" s="0" t="s">
        <x:v>54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14937</x:v>
      </x:c>
    </x:row>
    <x:row r="245" spans="1:12">
      <x:c r="A245" s="0" t="s">
        <x:v>93</x:v>
      </x:c>
      <x:c r="B245" s="0" t="s">
        <x:v>94</x:v>
      </x:c>
      <x:c r="C245" s="0" t="s">
        <x:v>51</x:v>
      </x:c>
      <x:c r="D245" s="0" t="s">
        <x:v>53</x:v>
      </x:c>
      <x:c r="E245" s="0" t="s">
        <x:v>51</x:v>
      </x:c>
      <x:c r="F245" s="0" t="s">
        <x:v>54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677</x:v>
      </x:c>
    </x:row>
    <x:row r="246" spans="1:12">
      <x:c r="A246" s="0" t="s">
        <x:v>93</x:v>
      </x:c>
      <x:c r="B246" s="0" t="s">
        <x:v>94</x:v>
      </x:c>
      <x:c r="C246" s="0" t="s">
        <x:v>51</x:v>
      </x:c>
      <x:c r="D246" s="0" t="s">
        <x:v>53</x:v>
      </x:c>
      <x:c r="E246" s="0" t="s">
        <x:v>51</x:v>
      </x:c>
      <x:c r="F246" s="0" t="s">
        <x:v>54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67</x:v>
      </x:c>
      <x:c r="L246" s="0">
        <x:v>67.7</x:v>
      </x:c>
    </x:row>
    <x:row r="247" spans="1:12">
      <x:c r="A247" s="0" t="s">
        <x:v>93</x:v>
      </x:c>
      <x:c r="B247" s="0" t="s">
        <x:v>94</x:v>
      </x:c>
      <x:c r="C247" s="0" t="s">
        <x:v>51</x:v>
      </x:c>
      <x:c r="D247" s="0" t="s">
        <x:v>53</x:v>
      </x:c>
      <x:c r="E247" s="0" t="s">
        <x:v>51</x:v>
      </x:c>
      <x:c r="F247" s="0" t="s">
        <x:v>54</x:v>
      </x:c>
      <x:c r="G247" s="0" t="s">
        <x:v>68</x:v>
      </x:c>
      <x:c r="H247" s="0" t="s">
        <x:v>68</x:v>
      </x:c>
      <x:c r="I247" s="0" t="s">
        <x:v>56</x:v>
      </x:c>
      <x:c r="J247" s="0" t="s">
        <x:v>57</x:v>
      </x:c>
      <x:c r="K247" s="0" t="s">
        <x:v>58</x:v>
      </x:c>
      <x:c r="L247" s="0">
        <x:v>47634</x:v>
      </x:c>
    </x:row>
    <x:row r="248" spans="1:12">
      <x:c r="A248" s="0" t="s">
        <x:v>93</x:v>
      </x:c>
      <x:c r="B248" s="0" t="s">
        <x:v>94</x:v>
      </x:c>
      <x:c r="C248" s="0" t="s">
        <x:v>51</x:v>
      </x:c>
      <x:c r="D248" s="0" t="s">
        <x:v>53</x:v>
      </x:c>
      <x:c r="E248" s="0" t="s">
        <x:v>51</x:v>
      </x:c>
      <x:c r="F248" s="0" t="s">
        <x:v>54</x:v>
      </x:c>
      <x:c r="G248" s="0" t="s">
        <x:v>68</x:v>
      </x:c>
      <x:c r="H248" s="0" t="s">
        <x:v>68</x:v>
      </x:c>
      <x:c r="I248" s="0" t="s">
        <x:v>59</x:v>
      </x:c>
      <x:c r="J248" s="0" t="s">
        <x:v>60</x:v>
      </x:c>
      <x:c r="K248" s="0" t="s">
        <x:v>58</x:v>
      </x:c>
      <x:c r="L248" s="0">
        <x:v>31072</x:v>
      </x:c>
    </x:row>
    <x:row r="249" spans="1:12">
      <x:c r="A249" s="0" t="s">
        <x:v>93</x:v>
      </x:c>
      <x:c r="B249" s="0" t="s">
        <x:v>94</x:v>
      </x:c>
      <x:c r="C249" s="0" t="s">
        <x:v>51</x:v>
      </x:c>
      <x:c r="D249" s="0" t="s">
        <x:v>53</x:v>
      </x:c>
      <x:c r="E249" s="0" t="s">
        <x:v>51</x:v>
      </x:c>
      <x:c r="F249" s="0" t="s">
        <x:v>54</x:v>
      </x:c>
      <x:c r="G249" s="0" t="s">
        <x:v>68</x:v>
      </x:c>
      <x:c r="H249" s="0" t="s">
        <x:v>68</x:v>
      </x:c>
      <x:c r="I249" s="0" t="s">
        <x:v>61</x:v>
      </x:c>
      <x:c r="J249" s="0" t="s">
        <x:v>62</x:v>
      </x:c>
      <x:c r="K249" s="0" t="s">
        <x:v>58</x:v>
      </x:c>
      <x:c r="L249" s="0">
        <x:v>15642</x:v>
      </x:c>
    </x:row>
    <x:row r="250" spans="1:12">
      <x:c r="A250" s="0" t="s">
        <x:v>93</x:v>
      </x:c>
      <x:c r="B250" s="0" t="s">
        <x:v>94</x:v>
      </x:c>
      <x:c r="C250" s="0" t="s">
        <x:v>51</x:v>
      </x:c>
      <x:c r="D250" s="0" t="s">
        <x:v>53</x:v>
      </x:c>
      <x:c r="E250" s="0" t="s">
        <x:v>51</x:v>
      </x:c>
      <x:c r="F250" s="0" t="s">
        <x:v>54</x:v>
      </x:c>
      <x:c r="G250" s="0" t="s">
        <x:v>68</x:v>
      </x:c>
      <x:c r="H250" s="0" t="s">
        <x:v>68</x:v>
      </x:c>
      <x:c r="I250" s="0" t="s">
        <x:v>63</x:v>
      </x:c>
      <x:c r="J250" s="0" t="s">
        <x:v>64</x:v>
      </x:c>
      <x:c r="K250" s="0" t="s">
        <x:v>58</x:v>
      </x:c>
      <x:c r="L250" s="0">
        <x:v>920</x:v>
      </x:c>
    </x:row>
    <x:row r="251" spans="1:12">
      <x:c r="A251" s="0" t="s">
        <x:v>93</x:v>
      </x:c>
      <x:c r="B251" s="0" t="s">
        <x:v>94</x:v>
      </x:c>
      <x:c r="C251" s="0" t="s">
        <x:v>51</x:v>
      </x:c>
      <x:c r="D251" s="0" t="s">
        <x:v>53</x:v>
      </x:c>
      <x:c r="E251" s="0" t="s">
        <x:v>51</x:v>
      </x:c>
      <x:c r="F251" s="0" t="s">
        <x:v>54</x:v>
      </x:c>
      <x:c r="G251" s="0" t="s">
        <x:v>68</x:v>
      </x:c>
      <x:c r="H251" s="0" t="s">
        <x:v>68</x:v>
      </x:c>
      <x:c r="I251" s="0" t="s">
        <x:v>65</x:v>
      </x:c>
      <x:c r="J251" s="0" t="s">
        <x:v>66</x:v>
      </x:c>
      <x:c r="K251" s="0" t="s">
        <x:v>67</x:v>
      </x:c>
      <x:c r="L251" s="0">
        <x:v>65.2</x:v>
      </x:c>
    </x:row>
    <x:row r="252" spans="1:12">
      <x:c r="A252" s="0" t="s">
        <x:v>93</x:v>
      </x:c>
      <x:c r="B252" s="0" t="s">
        <x:v>94</x:v>
      </x:c>
      <x:c r="C252" s="0" t="s">
        <x:v>51</x:v>
      </x:c>
      <x:c r="D252" s="0" t="s">
        <x:v>53</x:v>
      </x:c>
      <x:c r="E252" s="0" t="s">
        <x:v>69</x:v>
      </x:c>
      <x:c r="F252" s="0" t="s">
        <x:v>70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6747</x:v>
      </x:c>
    </x:row>
    <x:row r="253" spans="1:12">
      <x:c r="A253" s="0" t="s">
        <x:v>93</x:v>
      </x:c>
      <x:c r="B253" s="0" t="s">
        <x:v>94</x:v>
      </x:c>
      <x:c r="C253" s="0" t="s">
        <x:v>51</x:v>
      </x:c>
      <x:c r="D253" s="0" t="s">
        <x:v>53</x:v>
      </x:c>
      <x:c r="E253" s="0" t="s">
        <x:v>69</x:v>
      </x:c>
      <x:c r="F253" s="0" t="s">
        <x:v>70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4634</x:v>
      </x:c>
    </x:row>
    <x:row r="254" spans="1:12">
      <x:c r="A254" s="0" t="s">
        <x:v>93</x:v>
      </x:c>
      <x:c r="B254" s="0" t="s">
        <x:v>94</x:v>
      </x:c>
      <x:c r="C254" s="0" t="s">
        <x:v>51</x:v>
      </x:c>
      <x:c r="D254" s="0" t="s">
        <x:v>53</x:v>
      </x:c>
      <x:c r="E254" s="0" t="s">
        <x:v>69</x:v>
      </x:c>
      <x:c r="F254" s="0" t="s">
        <x:v>70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2066</x:v>
      </x:c>
    </x:row>
    <x:row r="255" spans="1:12">
      <x:c r="A255" s="0" t="s">
        <x:v>93</x:v>
      </x:c>
      <x:c r="B255" s="0" t="s">
        <x:v>94</x:v>
      </x:c>
      <x:c r="C255" s="0" t="s">
        <x:v>51</x:v>
      </x:c>
      <x:c r="D255" s="0" t="s">
        <x:v>53</x:v>
      </x:c>
      <x:c r="E255" s="0" t="s">
        <x:v>69</x:v>
      </x:c>
      <x:c r="F255" s="0" t="s">
        <x:v>70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47</x:v>
      </x:c>
    </x:row>
    <x:row r="256" spans="1:12">
      <x:c r="A256" s="0" t="s">
        <x:v>93</x:v>
      </x:c>
      <x:c r="B256" s="0" t="s">
        <x:v>94</x:v>
      </x:c>
      <x:c r="C256" s="0" t="s">
        <x:v>51</x:v>
      </x:c>
      <x:c r="D256" s="0" t="s">
        <x:v>53</x:v>
      </x:c>
      <x:c r="E256" s="0" t="s">
        <x:v>69</x:v>
      </x:c>
      <x:c r="F256" s="0" t="s">
        <x:v>70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67</x:v>
      </x:c>
      <x:c r="L256" s="0">
        <x:v>68.7</x:v>
      </x:c>
    </x:row>
    <x:row r="257" spans="1:12">
      <x:c r="A257" s="0" t="s">
        <x:v>93</x:v>
      </x:c>
      <x:c r="B257" s="0" t="s">
        <x:v>94</x:v>
      </x:c>
      <x:c r="C257" s="0" t="s">
        <x:v>51</x:v>
      </x:c>
      <x:c r="D257" s="0" t="s">
        <x:v>53</x:v>
      </x:c>
      <x:c r="E257" s="0" t="s">
        <x:v>69</x:v>
      </x:c>
      <x:c r="F257" s="0" t="s">
        <x:v>70</x:v>
      </x:c>
      <x:c r="G257" s="0" t="s">
        <x:v>68</x:v>
      </x:c>
      <x:c r="H257" s="0" t="s">
        <x:v>68</x:v>
      </x:c>
      <x:c r="I257" s="0" t="s">
        <x:v>56</x:v>
      </x:c>
      <x:c r="J257" s="0" t="s">
        <x:v>57</x:v>
      </x:c>
      <x:c r="K257" s="0" t="s">
        <x:v>58</x:v>
      </x:c>
      <x:c r="L257" s="0">
        <x:v>6511</x:v>
      </x:c>
    </x:row>
    <x:row r="258" spans="1:12">
      <x:c r="A258" s="0" t="s">
        <x:v>93</x:v>
      </x:c>
      <x:c r="B258" s="0" t="s">
        <x:v>94</x:v>
      </x:c>
      <x:c r="C258" s="0" t="s">
        <x:v>51</x:v>
      </x:c>
      <x:c r="D258" s="0" t="s">
        <x:v>53</x:v>
      </x:c>
      <x:c r="E258" s="0" t="s">
        <x:v>69</x:v>
      </x:c>
      <x:c r="F258" s="0" t="s">
        <x:v>70</x:v>
      </x:c>
      <x:c r="G258" s="0" t="s">
        <x:v>68</x:v>
      </x:c>
      <x:c r="H258" s="0" t="s">
        <x:v>68</x:v>
      </x:c>
      <x:c r="I258" s="0" t="s">
        <x:v>59</x:v>
      </x:c>
      <x:c r="J258" s="0" t="s">
        <x:v>60</x:v>
      </x:c>
      <x:c r="K258" s="0" t="s">
        <x:v>58</x:v>
      </x:c>
      <x:c r="L258" s="0">
        <x:v>4282</x:v>
      </x:c>
    </x:row>
    <x:row r="259" spans="1:12">
      <x:c r="A259" s="0" t="s">
        <x:v>93</x:v>
      </x:c>
      <x:c r="B259" s="0" t="s">
        <x:v>94</x:v>
      </x:c>
      <x:c r="C259" s="0" t="s">
        <x:v>51</x:v>
      </x:c>
      <x:c r="D259" s="0" t="s">
        <x:v>53</x:v>
      </x:c>
      <x:c r="E259" s="0" t="s">
        <x:v>69</x:v>
      </x:c>
      <x:c r="F259" s="0" t="s">
        <x:v>70</x:v>
      </x:c>
      <x:c r="G259" s="0" t="s">
        <x:v>68</x:v>
      </x:c>
      <x:c r="H259" s="0" t="s">
        <x:v>68</x:v>
      </x:c>
      <x:c r="I259" s="0" t="s">
        <x:v>61</x:v>
      </x:c>
      <x:c r="J259" s="0" t="s">
        <x:v>62</x:v>
      </x:c>
      <x:c r="K259" s="0" t="s">
        <x:v>58</x:v>
      </x:c>
      <x:c r="L259" s="0">
        <x:v>2182</x:v>
      </x:c>
    </x:row>
    <x:row r="260" spans="1:12">
      <x:c r="A260" s="0" t="s">
        <x:v>93</x:v>
      </x:c>
      <x:c r="B260" s="0" t="s">
        <x:v>94</x:v>
      </x:c>
      <x:c r="C260" s="0" t="s">
        <x:v>51</x:v>
      </x:c>
      <x:c r="D260" s="0" t="s">
        <x:v>53</x:v>
      </x:c>
      <x:c r="E260" s="0" t="s">
        <x:v>69</x:v>
      </x:c>
      <x:c r="F260" s="0" t="s">
        <x:v>70</x:v>
      </x:c>
      <x:c r="G260" s="0" t="s">
        <x:v>68</x:v>
      </x:c>
      <x:c r="H260" s="0" t="s">
        <x:v>68</x:v>
      </x:c>
      <x:c r="I260" s="0" t="s">
        <x:v>63</x:v>
      </x:c>
      <x:c r="J260" s="0" t="s">
        <x:v>64</x:v>
      </x:c>
      <x:c r="K260" s="0" t="s">
        <x:v>58</x:v>
      </x:c>
      <x:c r="L260" s="0">
        <x:v>47</x:v>
      </x:c>
    </x:row>
    <x:row r="261" spans="1:12">
      <x:c r="A261" s="0" t="s">
        <x:v>93</x:v>
      </x:c>
      <x:c r="B261" s="0" t="s">
        <x:v>94</x:v>
      </x:c>
      <x:c r="C261" s="0" t="s">
        <x:v>51</x:v>
      </x:c>
      <x:c r="D261" s="0" t="s">
        <x:v>53</x:v>
      </x:c>
      <x:c r="E261" s="0" t="s">
        <x:v>69</x:v>
      </x:c>
      <x:c r="F261" s="0" t="s">
        <x:v>70</x:v>
      </x:c>
      <x:c r="G261" s="0" t="s">
        <x:v>68</x:v>
      </x:c>
      <x:c r="H261" s="0" t="s">
        <x:v>68</x:v>
      </x:c>
      <x:c r="I261" s="0" t="s">
        <x:v>65</x:v>
      </x:c>
      <x:c r="J261" s="0" t="s">
        <x:v>66</x:v>
      </x:c>
      <x:c r="K261" s="0" t="s">
        <x:v>67</x:v>
      </x:c>
      <x:c r="L261" s="0">
        <x:v>65.8</x:v>
      </x:c>
    </x:row>
    <x:row r="262" spans="1:12">
      <x:c r="A262" s="0" t="s">
        <x:v>93</x:v>
      </x:c>
      <x:c r="B262" s="0" t="s">
        <x:v>94</x:v>
      </x:c>
      <x:c r="C262" s="0" t="s">
        <x:v>51</x:v>
      </x:c>
      <x:c r="D262" s="0" t="s">
        <x:v>53</x:v>
      </x:c>
      <x:c r="E262" s="0" t="s">
        <x:v>71</x:v>
      </x:c>
      <x:c r="F262" s="0" t="s">
        <x:v>72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2899</x:v>
      </x:c>
    </x:row>
    <x:row r="263" spans="1:12">
      <x:c r="A263" s="0" t="s">
        <x:v>93</x:v>
      </x:c>
      <x:c r="B263" s="0" t="s">
        <x:v>94</x:v>
      </x:c>
      <x:c r="C263" s="0" t="s">
        <x:v>51</x:v>
      </x:c>
      <x:c r="D263" s="0" t="s">
        <x:v>53</x:v>
      </x:c>
      <x:c r="E263" s="0" t="s">
        <x:v>71</x:v>
      </x:c>
      <x:c r="F263" s="0" t="s">
        <x:v>72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1899</x:v>
      </x:c>
    </x:row>
    <x:row r="264" spans="1:12">
      <x:c r="A264" s="0" t="s">
        <x:v>93</x:v>
      </x:c>
      <x:c r="B264" s="0" t="s">
        <x:v>94</x:v>
      </x:c>
      <x:c r="C264" s="0" t="s">
        <x:v>51</x:v>
      </x:c>
      <x:c r="D264" s="0" t="s">
        <x:v>53</x:v>
      </x:c>
      <x:c r="E264" s="0" t="s">
        <x:v>71</x:v>
      </x:c>
      <x:c r="F264" s="0" t="s">
        <x:v>72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984</x:v>
      </x:c>
    </x:row>
    <x:row r="265" spans="1:12">
      <x:c r="A265" s="0" t="s">
        <x:v>93</x:v>
      </x:c>
      <x:c r="B265" s="0" t="s">
        <x:v>94</x:v>
      </x:c>
      <x:c r="C265" s="0" t="s">
        <x:v>51</x:v>
      </x:c>
      <x:c r="D265" s="0" t="s">
        <x:v>53</x:v>
      </x:c>
      <x:c r="E265" s="0" t="s">
        <x:v>71</x:v>
      </x:c>
      <x:c r="F265" s="0" t="s">
        <x:v>72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16</x:v>
      </x:c>
    </x:row>
    <x:row r="266" spans="1:12">
      <x:c r="A266" s="0" t="s">
        <x:v>93</x:v>
      </x:c>
      <x:c r="B266" s="0" t="s">
        <x:v>94</x:v>
      </x:c>
      <x:c r="C266" s="0" t="s">
        <x:v>51</x:v>
      </x:c>
      <x:c r="D266" s="0" t="s">
        <x:v>53</x:v>
      </x:c>
      <x:c r="E266" s="0" t="s">
        <x:v>71</x:v>
      </x:c>
      <x:c r="F266" s="0" t="s">
        <x:v>72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67</x:v>
      </x:c>
      <x:c r="L266" s="0">
        <x:v>65.5</x:v>
      </x:c>
    </x:row>
    <x:row r="267" spans="1:12">
      <x:c r="A267" s="0" t="s">
        <x:v>93</x:v>
      </x:c>
      <x:c r="B267" s="0" t="s">
        <x:v>94</x:v>
      </x:c>
      <x:c r="C267" s="0" t="s">
        <x:v>51</x:v>
      </x:c>
      <x:c r="D267" s="0" t="s">
        <x:v>53</x:v>
      </x:c>
      <x:c r="E267" s="0" t="s">
        <x:v>71</x:v>
      </x:c>
      <x:c r="F267" s="0" t="s">
        <x:v>72</x:v>
      </x:c>
      <x:c r="G267" s="0" t="s">
        <x:v>68</x:v>
      </x:c>
      <x:c r="H267" s="0" t="s">
        <x:v>68</x:v>
      </x:c>
      <x:c r="I267" s="0" t="s">
        <x:v>56</x:v>
      </x:c>
      <x:c r="J267" s="0" t="s">
        <x:v>57</x:v>
      </x:c>
      <x:c r="K267" s="0" t="s">
        <x:v>58</x:v>
      </x:c>
      <x:c r="L267" s="0">
        <x:v>3216</x:v>
      </x:c>
    </x:row>
    <x:row r="268" spans="1:12">
      <x:c r="A268" s="0" t="s">
        <x:v>93</x:v>
      </x:c>
      <x:c r="B268" s="0" t="s">
        <x:v>94</x:v>
      </x:c>
      <x:c r="C268" s="0" t="s">
        <x:v>51</x:v>
      </x:c>
      <x:c r="D268" s="0" t="s">
        <x:v>53</x:v>
      </x:c>
      <x:c r="E268" s="0" t="s">
        <x:v>71</x:v>
      </x:c>
      <x:c r="F268" s="0" t="s">
        <x:v>72</x:v>
      </x:c>
      <x:c r="G268" s="0" t="s">
        <x:v>68</x:v>
      </x:c>
      <x:c r="H268" s="0" t="s">
        <x:v>68</x:v>
      </x:c>
      <x:c r="I268" s="0" t="s">
        <x:v>59</x:v>
      </x:c>
      <x:c r="J268" s="0" t="s">
        <x:v>60</x:v>
      </x:c>
      <x:c r="K268" s="0" t="s">
        <x:v>58</x:v>
      </x:c>
      <x:c r="L268" s="0">
        <x:v>2062</x:v>
      </x:c>
    </x:row>
    <x:row r="269" spans="1:12">
      <x:c r="A269" s="0" t="s">
        <x:v>93</x:v>
      </x:c>
      <x:c r="B269" s="0" t="s">
        <x:v>94</x:v>
      </x:c>
      <x:c r="C269" s="0" t="s">
        <x:v>51</x:v>
      </x:c>
      <x:c r="D269" s="0" t="s">
        <x:v>53</x:v>
      </x:c>
      <x:c r="E269" s="0" t="s">
        <x:v>71</x:v>
      </x:c>
      <x:c r="F269" s="0" t="s">
        <x:v>72</x:v>
      </x:c>
      <x:c r="G269" s="0" t="s">
        <x:v>68</x:v>
      </x:c>
      <x:c r="H269" s="0" t="s">
        <x:v>68</x:v>
      </x:c>
      <x:c r="I269" s="0" t="s">
        <x:v>61</x:v>
      </x:c>
      <x:c r="J269" s="0" t="s">
        <x:v>62</x:v>
      </x:c>
      <x:c r="K269" s="0" t="s">
        <x:v>58</x:v>
      </x:c>
      <x:c r="L269" s="0">
        <x:v>1126</x:v>
      </x:c>
    </x:row>
    <x:row r="270" spans="1:12">
      <x:c r="A270" s="0" t="s">
        <x:v>93</x:v>
      </x:c>
      <x:c r="B270" s="0" t="s">
        <x:v>94</x:v>
      </x:c>
      <x:c r="C270" s="0" t="s">
        <x:v>51</x:v>
      </x:c>
      <x:c r="D270" s="0" t="s">
        <x:v>53</x:v>
      </x:c>
      <x:c r="E270" s="0" t="s">
        <x:v>71</x:v>
      </x:c>
      <x:c r="F270" s="0" t="s">
        <x:v>72</x:v>
      </x:c>
      <x:c r="G270" s="0" t="s">
        <x:v>68</x:v>
      </x:c>
      <x:c r="H270" s="0" t="s">
        <x:v>68</x:v>
      </x:c>
      <x:c r="I270" s="0" t="s">
        <x:v>63</x:v>
      </x:c>
      <x:c r="J270" s="0" t="s">
        <x:v>64</x:v>
      </x:c>
      <x:c r="K270" s="0" t="s">
        <x:v>58</x:v>
      </x:c>
      <x:c r="L270" s="0">
        <x:v>28</x:v>
      </x:c>
    </x:row>
    <x:row r="271" spans="1:12">
      <x:c r="A271" s="0" t="s">
        <x:v>93</x:v>
      </x:c>
      <x:c r="B271" s="0" t="s">
        <x:v>94</x:v>
      </x:c>
      <x:c r="C271" s="0" t="s">
        <x:v>51</x:v>
      </x:c>
      <x:c r="D271" s="0" t="s">
        <x:v>53</x:v>
      </x:c>
      <x:c r="E271" s="0" t="s">
        <x:v>71</x:v>
      </x:c>
      <x:c r="F271" s="0" t="s">
        <x:v>72</x:v>
      </x:c>
      <x:c r="G271" s="0" t="s">
        <x:v>68</x:v>
      </x:c>
      <x:c r="H271" s="0" t="s">
        <x:v>68</x:v>
      </x:c>
      <x:c r="I271" s="0" t="s">
        <x:v>65</x:v>
      </x:c>
      <x:c r="J271" s="0" t="s">
        <x:v>66</x:v>
      </x:c>
      <x:c r="K271" s="0" t="s">
        <x:v>67</x:v>
      </x:c>
      <x:c r="L271" s="0">
        <x:v>64.1</x:v>
      </x:c>
    </x:row>
    <x:row r="272" spans="1:12">
      <x:c r="A272" s="0" t="s">
        <x:v>93</x:v>
      </x:c>
      <x:c r="B272" s="0" t="s">
        <x:v>94</x:v>
      </x:c>
      <x:c r="C272" s="0" t="s">
        <x:v>51</x:v>
      </x:c>
      <x:c r="D272" s="0" t="s">
        <x:v>53</x:v>
      </x:c>
      <x:c r="E272" s="0" t="s">
        <x:v>73</x:v>
      </x:c>
      <x:c r="F272" s="0" t="s">
        <x:v>74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4833</x:v>
      </x:c>
    </x:row>
    <x:row r="273" spans="1:12">
      <x:c r="A273" s="0" t="s">
        <x:v>93</x:v>
      </x:c>
      <x:c r="B273" s="0" t="s">
        <x:v>94</x:v>
      </x:c>
      <x:c r="C273" s="0" t="s">
        <x:v>51</x:v>
      </x:c>
      <x:c r="D273" s="0" t="s">
        <x:v>53</x:v>
      </x:c>
      <x:c r="E273" s="0" t="s">
        <x:v>73</x:v>
      </x:c>
      <x:c r="F273" s="0" t="s">
        <x:v>74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3611</x:v>
      </x:c>
    </x:row>
    <x:row r="274" spans="1:12">
      <x:c r="A274" s="0" t="s">
        <x:v>93</x:v>
      </x:c>
      <x:c r="B274" s="0" t="s">
        <x:v>94</x:v>
      </x:c>
      <x:c r="C274" s="0" t="s">
        <x:v>51</x:v>
      </x:c>
      <x:c r="D274" s="0" t="s">
        <x:v>53</x:v>
      </x:c>
      <x:c r="E274" s="0" t="s">
        <x:v>73</x:v>
      </x:c>
      <x:c r="F274" s="0" t="s">
        <x:v>74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1200</x:v>
      </x:c>
    </x:row>
    <x:row r="275" spans="1:12">
      <x:c r="A275" s="0" t="s">
        <x:v>93</x:v>
      </x:c>
      <x:c r="B275" s="0" t="s">
        <x:v>94</x:v>
      </x:c>
      <x:c r="C275" s="0" t="s">
        <x:v>51</x:v>
      </x:c>
      <x:c r="D275" s="0" t="s">
        <x:v>53</x:v>
      </x:c>
      <x:c r="E275" s="0" t="s">
        <x:v>73</x:v>
      </x:c>
      <x:c r="F275" s="0" t="s">
        <x:v>74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22</x:v>
      </x:c>
    </x:row>
    <x:row r="276" spans="1:12">
      <x:c r="A276" s="0" t="s">
        <x:v>93</x:v>
      </x:c>
      <x:c r="B276" s="0" t="s">
        <x:v>94</x:v>
      </x:c>
      <x:c r="C276" s="0" t="s">
        <x:v>51</x:v>
      </x:c>
      <x:c r="D276" s="0" t="s">
        <x:v>53</x:v>
      </x:c>
      <x:c r="E276" s="0" t="s">
        <x:v>73</x:v>
      </x:c>
      <x:c r="F276" s="0" t="s">
        <x:v>74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67</x:v>
      </x:c>
      <x:c r="L276" s="0">
        <x:v>74.7</x:v>
      </x:c>
    </x:row>
    <x:row r="277" spans="1:12">
      <x:c r="A277" s="0" t="s">
        <x:v>93</x:v>
      </x:c>
      <x:c r="B277" s="0" t="s">
        <x:v>94</x:v>
      </x:c>
      <x:c r="C277" s="0" t="s">
        <x:v>51</x:v>
      </x:c>
      <x:c r="D277" s="0" t="s">
        <x:v>53</x:v>
      </x:c>
      <x:c r="E277" s="0" t="s">
        <x:v>73</x:v>
      </x:c>
      <x:c r="F277" s="0" t="s">
        <x:v>74</x:v>
      </x:c>
      <x:c r="G277" s="0" t="s">
        <x:v>68</x:v>
      </x:c>
      <x:c r="H277" s="0" t="s">
        <x:v>68</x:v>
      </x:c>
      <x:c r="I277" s="0" t="s">
        <x:v>56</x:v>
      </x:c>
      <x:c r="J277" s="0" t="s">
        <x:v>57</x:v>
      </x:c>
      <x:c r="K277" s="0" t="s">
        <x:v>58</x:v>
      </x:c>
      <x:c r="L277" s="0">
        <x:v>5239</x:v>
      </x:c>
    </x:row>
    <x:row r="278" spans="1:12">
      <x:c r="A278" s="0" t="s">
        <x:v>93</x:v>
      </x:c>
      <x:c r="B278" s="0" t="s">
        <x:v>94</x:v>
      </x:c>
      <x:c r="C278" s="0" t="s">
        <x:v>51</x:v>
      </x:c>
      <x:c r="D278" s="0" t="s">
        <x:v>53</x:v>
      </x:c>
      <x:c r="E278" s="0" t="s">
        <x:v>73</x:v>
      </x:c>
      <x:c r="F278" s="0" t="s">
        <x:v>74</x:v>
      </x:c>
      <x:c r="G278" s="0" t="s">
        <x:v>68</x:v>
      </x:c>
      <x:c r="H278" s="0" t="s">
        <x:v>68</x:v>
      </x:c>
      <x:c r="I278" s="0" t="s">
        <x:v>59</x:v>
      </x:c>
      <x:c r="J278" s="0" t="s">
        <x:v>60</x:v>
      </x:c>
      <x:c r="K278" s="0" t="s">
        <x:v>58</x:v>
      </x:c>
      <x:c r="L278" s="0">
        <x:v>3837</x:v>
      </x:c>
    </x:row>
    <x:row r="279" spans="1:12">
      <x:c r="A279" s="0" t="s">
        <x:v>93</x:v>
      </x:c>
      <x:c r="B279" s="0" t="s">
        <x:v>94</x:v>
      </x:c>
      <x:c r="C279" s="0" t="s">
        <x:v>51</x:v>
      </x:c>
      <x:c r="D279" s="0" t="s">
        <x:v>53</x:v>
      </x:c>
      <x:c r="E279" s="0" t="s">
        <x:v>73</x:v>
      </x:c>
      <x:c r="F279" s="0" t="s">
        <x:v>74</x:v>
      </x:c>
      <x:c r="G279" s="0" t="s">
        <x:v>68</x:v>
      </x:c>
      <x:c r="H279" s="0" t="s">
        <x:v>68</x:v>
      </x:c>
      <x:c r="I279" s="0" t="s">
        <x:v>61</x:v>
      </x:c>
      <x:c r="J279" s="0" t="s">
        <x:v>62</x:v>
      </x:c>
      <x:c r="K279" s="0" t="s">
        <x:v>58</x:v>
      </x:c>
      <x:c r="L279" s="0">
        <x:v>1373</x:v>
      </x:c>
    </x:row>
    <x:row r="280" spans="1:12">
      <x:c r="A280" s="0" t="s">
        <x:v>93</x:v>
      </x:c>
      <x:c r="B280" s="0" t="s">
        <x:v>94</x:v>
      </x:c>
      <x:c r="C280" s="0" t="s">
        <x:v>51</x:v>
      </x:c>
      <x:c r="D280" s="0" t="s">
        <x:v>53</x:v>
      </x:c>
      <x:c r="E280" s="0" t="s">
        <x:v>73</x:v>
      </x:c>
      <x:c r="F280" s="0" t="s">
        <x:v>74</x:v>
      </x:c>
      <x:c r="G280" s="0" t="s">
        <x:v>68</x:v>
      </x:c>
      <x:c r="H280" s="0" t="s">
        <x:v>68</x:v>
      </x:c>
      <x:c r="I280" s="0" t="s">
        <x:v>63</x:v>
      </x:c>
      <x:c r="J280" s="0" t="s">
        <x:v>64</x:v>
      </x:c>
      <x:c r="K280" s="0" t="s">
        <x:v>58</x:v>
      </x:c>
      <x:c r="L280" s="0">
        <x:v>29</x:v>
      </x:c>
    </x:row>
    <x:row r="281" spans="1:12">
      <x:c r="A281" s="0" t="s">
        <x:v>93</x:v>
      </x:c>
      <x:c r="B281" s="0" t="s">
        <x:v>94</x:v>
      </x:c>
      <x:c r="C281" s="0" t="s">
        <x:v>51</x:v>
      </x:c>
      <x:c r="D281" s="0" t="s">
        <x:v>53</x:v>
      </x:c>
      <x:c r="E281" s="0" t="s">
        <x:v>73</x:v>
      </x:c>
      <x:c r="F281" s="0" t="s">
        <x:v>74</x:v>
      </x:c>
      <x:c r="G281" s="0" t="s">
        <x:v>68</x:v>
      </x:c>
      <x:c r="H281" s="0" t="s">
        <x:v>68</x:v>
      </x:c>
      <x:c r="I281" s="0" t="s">
        <x:v>65</x:v>
      </x:c>
      <x:c r="J281" s="0" t="s">
        <x:v>66</x:v>
      </x:c>
      <x:c r="K281" s="0" t="s">
        <x:v>67</x:v>
      </x:c>
      <x:c r="L281" s="0">
        <x:v>73.2</x:v>
      </x:c>
    </x:row>
    <x:row r="282" spans="1:12">
      <x:c r="A282" s="0" t="s">
        <x:v>93</x:v>
      </x:c>
      <x:c r="B282" s="0" t="s">
        <x:v>94</x:v>
      </x:c>
      <x:c r="C282" s="0" t="s">
        <x:v>51</x:v>
      </x:c>
      <x:c r="D282" s="0" t="s">
        <x:v>53</x:v>
      </x:c>
      <x:c r="E282" s="0" t="s">
        <x:v>75</x:v>
      </x:c>
      <x:c r="F282" s="0" t="s">
        <x:v>76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5070</x:v>
      </x:c>
    </x:row>
    <x:row r="283" spans="1:12">
      <x:c r="A283" s="0" t="s">
        <x:v>93</x:v>
      </x:c>
      <x:c r="B283" s="0" t="s">
        <x:v>94</x:v>
      </x:c>
      <x:c r="C283" s="0" t="s">
        <x:v>51</x:v>
      </x:c>
      <x:c r="D283" s="0" t="s">
        <x:v>53</x:v>
      </x:c>
      <x:c r="E283" s="0" t="s">
        <x:v>75</x:v>
      </x:c>
      <x:c r="F283" s="0" t="s">
        <x:v>76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3408</x:v>
      </x:c>
    </x:row>
    <x:row r="284" spans="1:12">
      <x:c r="A284" s="0" t="s">
        <x:v>93</x:v>
      </x:c>
      <x:c r="B284" s="0" t="s">
        <x:v>94</x:v>
      </x:c>
      <x:c r="C284" s="0" t="s">
        <x:v>51</x:v>
      </x:c>
      <x:c r="D284" s="0" t="s">
        <x:v>53</x:v>
      </x:c>
      <x:c r="E284" s="0" t="s">
        <x:v>75</x:v>
      </x:c>
      <x:c r="F284" s="0" t="s">
        <x:v>76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1608</x:v>
      </x:c>
    </x:row>
    <x:row r="285" spans="1:12">
      <x:c r="A285" s="0" t="s">
        <x:v>93</x:v>
      </x:c>
      <x:c r="B285" s="0" t="s">
        <x:v>94</x:v>
      </x:c>
      <x:c r="C285" s="0" t="s">
        <x:v>51</x:v>
      </x:c>
      <x:c r="D285" s="0" t="s">
        <x:v>53</x:v>
      </x:c>
      <x:c r="E285" s="0" t="s">
        <x:v>75</x:v>
      </x:c>
      <x:c r="F285" s="0" t="s">
        <x:v>76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54</x:v>
      </x:c>
    </x:row>
    <x:row r="286" spans="1:12">
      <x:c r="A286" s="0" t="s">
        <x:v>93</x:v>
      </x:c>
      <x:c r="B286" s="0" t="s">
        <x:v>94</x:v>
      </x:c>
      <x:c r="C286" s="0" t="s">
        <x:v>51</x:v>
      </x:c>
      <x:c r="D286" s="0" t="s">
        <x:v>53</x:v>
      </x:c>
      <x:c r="E286" s="0" t="s">
        <x:v>75</x:v>
      </x:c>
      <x:c r="F286" s="0" t="s">
        <x:v>76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67</x:v>
      </x:c>
      <x:c r="L286" s="0">
        <x:v>67.2</x:v>
      </x:c>
    </x:row>
    <x:row r="287" spans="1:12">
      <x:c r="A287" s="0" t="s">
        <x:v>93</x:v>
      </x:c>
      <x:c r="B287" s="0" t="s">
        <x:v>94</x:v>
      </x:c>
      <x:c r="C287" s="0" t="s">
        <x:v>51</x:v>
      </x:c>
      <x:c r="D287" s="0" t="s">
        <x:v>53</x:v>
      </x:c>
      <x:c r="E287" s="0" t="s">
        <x:v>75</x:v>
      </x:c>
      <x:c r="F287" s="0" t="s">
        <x:v>76</x:v>
      </x:c>
      <x:c r="G287" s="0" t="s">
        <x:v>68</x:v>
      </x:c>
      <x:c r="H287" s="0" t="s">
        <x:v>68</x:v>
      </x:c>
      <x:c r="I287" s="0" t="s">
        <x:v>56</x:v>
      </x:c>
      <x:c r="J287" s="0" t="s">
        <x:v>57</x:v>
      </x:c>
      <x:c r="K287" s="0" t="s">
        <x:v>58</x:v>
      </x:c>
      <x:c r="L287" s="0">
        <x:v>5904</x:v>
      </x:c>
    </x:row>
    <x:row r="288" spans="1:12">
      <x:c r="A288" s="0" t="s">
        <x:v>93</x:v>
      </x:c>
      <x:c r="B288" s="0" t="s">
        <x:v>94</x:v>
      </x:c>
      <x:c r="C288" s="0" t="s">
        <x:v>51</x:v>
      </x:c>
      <x:c r="D288" s="0" t="s">
        <x:v>53</x:v>
      </x:c>
      <x:c r="E288" s="0" t="s">
        <x:v>75</x:v>
      </x:c>
      <x:c r="F288" s="0" t="s">
        <x:v>76</x:v>
      </x:c>
      <x:c r="G288" s="0" t="s">
        <x:v>68</x:v>
      </x:c>
      <x:c r="H288" s="0" t="s">
        <x:v>68</x:v>
      </x:c>
      <x:c r="I288" s="0" t="s">
        <x:v>59</x:v>
      </x:c>
      <x:c r="J288" s="0" t="s">
        <x:v>60</x:v>
      </x:c>
      <x:c r="K288" s="0" t="s">
        <x:v>58</x:v>
      </x:c>
      <x:c r="L288" s="0">
        <x:v>3858</x:v>
      </x:c>
    </x:row>
    <x:row r="289" spans="1:12">
      <x:c r="A289" s="0" t="s">
        <x:v>93</x:v>
      </x:c>
      <x:c r="B289" s="0" t="s">
        <x:v>94</x:v>
      </x:c>
      <x:c r="C289" s="0" t="s">
        <x:v>51</x:v>
      </x:c>
      <x:c r="D289" s="0" t="s">
        <x:v>53</x:v>
      </x:c>
      <x:c r="E289" s="0" t="s">
        <x:v>75</x:v>
      </x:c>
      <x:c r="F289" s="0" t="s">
        <x:v>76</x:v>
      </x:c>
      <x:c r="G289" s="0" t="s">
        <x:v>68</x:v>
      </x:c>
      <x:c r="H289" s="0" t="s">
        <x:v>68</x:v>
      </x:c>
      <x:c r="I289" s="0" t="s">
        <x:v>61</x:v>
      </x:c>
      <x:c r="J289" s="0" t="s">
        <x:v>62</x:v>
      </x:c>
      <x:c r="K289" s="0" t="s">
        <x:v>58</x:v>
      </x:c>
      <x:c r="L289" s="0">
        <x:v>1990</x:v>
      </x:c>
    </x:row>
    <x:row r="290" spans="1:12">
      <x:c r="A290" s="0" t="s">
        <x:v>93</x:v>
      </x:c>
      <x:c r="B290" s="0" t="s">
        <x:v>94</x:v>
      </x:c>
      <x:c r="C290" s="0" t="s">
        <x:v>51</x:v>
      </x:c>
      <x:c r="D290" s="0" t="s">
        <x:v>53</x:v>
      </x:c>
      <x:c r="E290" s="0" t="s">
        <x:v>75</x:v>
      </x:c>
      <x:c r="F290" s="0" t="s">
        <x:v>76</x:v>
      </x:c>
      <x:c r="G290" s="0" t="s">
        <x:v>68</x:v>
      </x:c>
      <x:c r="H290" s="0" t="s">
        <x:v>68</x:v>
      </x:c>
      <x:c r="I290" s="0" t="s">
        <x:v>63</x:v>
      </x:c>
      <x:c r="J290" s="0" t="s">
        <x:v>64</x:v>
      </x:c>
      <x:c r="K290" s="0" t="s">
        <x:v>58</x:v>
      </x:c>
      <x:c r="L290" s="0">
        <x:v>56</x:v>
      </x:c>
    </x:row>
    <x:row r="291" spans="1:12">
      <x:c r="A291" s="0" t="s">
        <x:v>93</x:v>
      </x:c>
      <x:c r="B291" s="0" t="s">
        <x:v>94</x:v>
      </x:c>
      <x:c r="C291" s="0" t="s">
        <x:v>51</x:v>
      </x:c>
      <x:c r="D291" s="0" t="s">
        <x:v>53</x:v>
      </x:c>
      <x:c r="E291" s="0" t="s">
        <x:v>75</x:v>
      </x:c>
      <x:c r="F291" s="0" t="s">
        <x:v>76</x:v>
      </x:c>
      <x:c r="G291" s="0" t="s">
        <x:v>68</x:v>
      </x:c>
      <x:c r="H291" s="0" t="s">
        <x:v>68</x:v>
      </x:c>
      <x:c r="I291" s="0" t="s">
        <x:v>65</x:v>
      </x:c>
      <x:c r="J291" s="0" t="s">
        <x:v>66</x:v>
      </x:c>
      <x:c r="K291" s="0" t="s">
        <x:v>67</x:v>
      </x:c>
      <x:c r="L291" s="0">
        <x:v>65.3</x:v>
      </x:c>
    </x:row>
    <x:row r="292" spans="1:12">
      <x:c r="A292" s="0" t="s">
        <x:v>93</x:v>
      </x:c>
      <x:c r="B292" s="0" t="s">
        <x:v>94</x:v>
      </x:c>
      <x:c r="C292" s="0" t="s">
        <x:v>51</x:v>
      </x:c>
      <x:c r="D292" s="0" t="s">
        <x:v>53</x:v>
      </x:c>
      <x:c r="E292" s="0" t="s">
        <x:v>77</x:v>
      </x:c>
      <x:c r="F292" s="0" t="s">
        <x:v>78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5650</x:v>
      </x:c>
    </x:row>
    <x:row r="293" spans="1:12">
      <x:c r="A293" s="0" t="s">
        <x:v>93</x:v>
      </x:c>
      <x:c r="B293" s="0" t="s">
        <x:v>94</x:v>
      </x:c>
      <x:c r="C293" s="0" t="s">
        <x:v>51</x:v>
      </x:c>
      <x:c r="D293" s="0" t="s">
        <x:v>53</x:v>
      </x:c>
      <x:c r="E293" s="0" t="s">
        <x:v>77</x:v>
      </x:c>
      <x:c r="F293" s="0" t="s">
        <x:v>78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3658</x:v>
      </x:c>
    </x:row>
    <x:row r="294" spans="1:12">
      <x:c r="A294" s="0" t="s">
        <x:v>93</x:v>
      </x:c>
      <x:c r="B294" s="0" t="s">
        <x:v>94</x:v>
      </x:c>
      <x:c r="C294" s="0" t="s">
        <x:v>51</x:v>
      </x:c>
      <x:c r="D294" s="0" t="s">
        <x:v>53</x:v>
      </x:c>
      <x:c r="E294" s="0" t="s">
        <x:v>77</x:v>
      </x:c>
      <x:c r="F294" s="0" t="s">
        <x:v>78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1953</x:v>
      </x:c>
    </x:row>
    <x:row r="295" spans="1:12">
      <x:c r="A295" s="0" t="s">
        <x:v>93</x:v>
      </x:c>
      <x:c r="B295" s="0" t="s">
        <x:v>94</x:v>
      </x:c>
      <x:c r="C295" s="0" t="s">
        <x:v>51</x:v>
      </x:c>
      <x:c r="D295" s="0" t="s">
        <x:v>53</x:v>
      </x:c>
      <x:c r="E295" s="0" t="s">
        <x:v>77</x:v>
      </x:c>
      <x:c r="F295" s="0" t="s">
        <x:v>78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39</x:v>
      </x:c>
    </x:row>
    <x:row r="296" spans="1:12">
      <x:c r="A296" s="0" t="s">
        <x:v>93</x:v>
      </x:c>
      <x:c r="B296" s="0" t="s">
        <x:v>94</x:v>
      </x:c>
      <x:c r="C296" s="0" t="s">
        <x:v>51</x:v>
      </x:c>
      <x:c r="D296" s="0" t="s">
        <x:v>53</x:v>
      </x:c>
      <x:c r="E296" s="0" t="s">
        <x:v>77</x:v>
      </x:c>
      <x:c r="F296" s="0" t="s">
        <x:v>78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67</x:v>
      </x:c>
      <x:c r="L296" s="0">
        <x:v>64.7</x:v>
      </x:c>
    </x:row>
    <x:row r="297" spans="1:12">
      <x:c r="A297" s="0" t="s">
        <x:v>93</x:v>
      </x:c>
      <x:c r="B297" s="0" t="s">
        <x:v>94</x:v>
      </x:c>
      <x:c r="C297" s="0" t="s">
        <x:v>51</x:v>
      </x:c>
      <x:c r="D297" s="0" t="s">
        <x:v>53</x:v>
      </x:c>
      <x:c r="E297" s="0" t="s">
        <x:v>77</x:v>
      </x:c>
      <x:c r="F297" s="0" t="s">
        <x:v>78</x:v>
      </x:c>
      <x:c r="G297" s="0" t="s">
        <x:v>68</x:v>
      </x:c>
      <x:c r="H297" s="0" t="s">
        <x:v>68</x:v>
      </x:c>
      <x:c r="I297" s="0" t="s">
        <x:v>56</x:v>
      </x:c>
      <x:c r="J297" s="0" t="s">
        <x:v>57</x:v>
      </x:c>
      <x:c r="K297" s="0" t="s">
        <x:v>58</x:v>
      </x:c>
      <x:c r="L297" s="0">
        <x:v>5174</x:v>
      </x:c>
    </x:row>
    <x:row r="298" spans="1:12">
      <x:c r="A298" s="0" t="s">
        <x:v>93</x:v>
      </x:c>
      <x:c r="B298" s="0" t="s">
        <x:v>94</x:v>
      </x:c>
      <x:c r="C298" s="0" t="s">
        <x:v>51</x:v>
      </x:c>
      <x:c r="D298" s="0" t="s">
        <x:v>53</x:v>
      </x:c>
      <x:c r="E298" s="0" t="s">
        <x:v>77</x:v>
      </x:c>
      <x:c r="F298" s="0" t="s">
        <x:v>78</x:v>
      </x:c>
      <x:c r="G298" s="0" t="s">
        <x:v>68</x:v>
      </x:c>
      <x:c r="H298" s="0" t="s">
        <x:v>68</x:v>
      </x:c>
      <x:c r="I298" s="0" t="s">
        <x:v>59</x:v>
      </x:c>
      <x:c r="J298" s="0" t="s">
        <x:v>60</x:v>
      </x:c>
      <x:c r="K298" s="0" t="s">
        <x:v>58</x:v>
      </x:c>
      <x:c r="L298" s="0">
        <x:v>3282</x:v>
      </x:c>
    </x:row>
    <x:row r="299" spans="1:12">
      <x:c r="A299" s="0" t="s">
        <x:v>93</x:v>
      </x:c>
      <x:c r="B299" s="0" t="s">
        <x:v>94</x:v>
      </x:c>
      <x:c r="C299" s="0" t="s">
        <x:v>51</x:v>
      </x:c>
      <x:c r="D299" s="0" t="s">
        <x:v>53</x:v>
      </x:c>
      <x:c r="E299" s="0" t="s">
        <x:v>77</x:v>
      </x:c>
      <x:c r="F299" s="0" t="s">
        <x:v>78</x:v>
      </x:c>
      <x:c r="G299" s="0" t="s">
        <x:v>68</x:v>
      </x:c>
      <x:c r="H299" s="0" t="s">
        <x:v>68</x:v>
      </x:c>
      <x:c r="I299" s="0" t="s">
        <x:v>61</x:v>
      </x:c>
      <x:c r="J299" s="0" t="s">
        <x:v>62</x:v>
      </x:c>
      <x:c r="K299" s="0" t="s">
        <x:v>58</x:v>
      </x:c>
      <x:c r="L299" s="0">
        <x:v>1850</x:v>
      </x:c>
    </x:row>
    <x:row r="300" spans="1:12">
      <x:c r="A300" s="0" t="s">
        <x:v>93</x:v>
      </x:c>
      <x:c r="B300" s="0" t="s">
        <x:v>94</x:v>
      </x:c>
      <x:c r="C300" s="0" t="s">
        <x:v>51</x:v>
      </x:c>
      <x:c r="D300" s="0" t="s">
        <x:v>53</x:v>
      </x:c>
      <x:c r="E300" s="0" t="s">
        <x:v>77</x:v>
      </x:c>
      <x:c r="F300" s="0" t="s">
        <x:v>78</x:v>
      </x:c>
      <x:c r="G300" s="0" t="s">
        <x:v>68</x:v>
      </x:c>
      <x:c r="H300" s="0" t="s">
        <x:v>68</x:v>
      </x:c>
      <x:c r="I300" s="0" t="s">
        <x:v>63</x:v>
      </x:c>
      <x:c r="J300" s="0" t="s">
        <x:v>64</x:v>
      </x:c>
      <x:c r="K300" s="0" t="s">
        <x:v>58</x:v>
      </x:c>
      <x:c r="L300" s="0">
        <x:v>42</x:v>
      </x:c>
    </x:row>
    <x:row r="301" spans="1:12">
      <x:c r="A301" s="0" t="s">
        <x:v>93</x:v>
      </x:c>
      <x:c r="B301" s="0" t="s">
        <x:v>94</x:v>
      </x:c>
      <x:c r="C301" s="0" t="s">
        <x:v>51</x:v>
      </x:c>
      <x:c r="D301" s="0" t="s">
        <x:v>53</x:v>
      </x:c>
      <x:c r="E301" s="0" t="s">
        <x:v>77</x:v>
      </x:c>
      <x:c r="F301" s="0" t="s">
        <x:v>78</x:v>
      </x:c>
      <x:c r="G301" s="0" t="s">
        <x:v>68</x:v>
      </x:c>
      <x:c r="H301" s="0" t="s">
        <x:v>68</x:v>
      </x:c>
      <x:c r="I301" s="0" t="s">
        <x:v>65</x:v>
      </x:c>
      <x:c r="J301" s="0" t="s">
        <x:v>66</x:v>
      </x:c>
      <x:c r="K301" s="0" t="s">
        <x:v>67</x:v>
      </x:c>
      <x:c r="L301" s="0">
        <x:v>63.4</x:v>
      </x:c>
    </x:row>
    <x:row r="302" spans="1:12">
      <x:c r="A302" s="0" t="s">
        <x:v>93</x:v>
      </x:c>
      <x:c r="B302" s="0" t="s">
        <x:v>94</x:v>
      </x:c>
      <x:c r="C302" s="0" t="s">
        <x:v>51</x:v>
      </x:c>
      <x:c r="D302" s="0" t="s">
        <x:v>53</x:v>
      </x:c>
      <x:c r="E302" s="0" t="s">
        <x:v>79</x:v>
      </x:c>
      <x:c r="F302" s="0" t="s">
        <x:v>80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4208</x:v>
      </x:c>
    </x:row>
    <x:row r="303" spans="1:12">
      <x:c r="A303" s="0" t="s">
        <x:v>93</x:v>
      </x:c>
      <x:c r="B303" s="0" t="s">
        <x:v>94</x:v>
      </x:c>
      <x:c r="C303" s="0" t="s">
        <x:v>51</x:v>
      </x:c>
      <x:c r="D303" s="0" t="s">
        <x:v>53</x:v>
      </x:c>
      <x:c r="E303" s="0" t="s">
        <x:v>79</x:v>
      </x:c>
      <x:c r="F303" s="0" t="s">
        <x:v>80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2797</x:v>
      </x:c>
    </x:row>
    <x:row r="304" spans="1:12">
      <x:c r="A304" s="0" t="s">
        <x:v>93</x:v>
      </x:c>
      <x:c r="B304" s="0" t="s">
        <x:v>94</x:v>
      </x:c>
      <x:c r="C304" s="0" t="s">
        <x:v>51</x:v>
      </x:c>
      <x:c r="D304" s="0" t="s">
        <x:v>53</x:v>
      </x:c>
      <x:c r="E304" s="0" t="s">
        <x:v>79</x:v>
      </x:c>
      <x:c r="F304" s="0" t="s">
        <x:v>80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1377</x:v>
      </x:c>
    </x:row>
    <x:row r="305" spans="1:12">
      <x:c r="A305" s="0" t="s">
        <x:v>93</x:v>
      </x:c>
      <x:c r="B305" s="0" t="s">
        <x:v>94</x:v>
      </x:c>
      <x:c r="C305" s="0" t="s">
        <x:v>51</x:v>
      </x:c>
      <x:c r="D305" s="0" t="s">
        <x:v>53</x:v>
      </x:c>
      <x:c r="E305" s="0" t="s">
        <x:v>79</x:v>
      </x:c>
      <x:c r="F305" s="0" t="s">
        <x:v>80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34</x:v>
      </x:c>
    </x:row>
    <x:row r="306" spans="1:12">
      <x:c r="A306" s="0" t="s">
        <x:v>93</x:v>
      </x:c>
      <x:c r="B306" s="0" t="s">
        <x:v>94</x:v>
      </x:c>
      <x:c r="C306" s="0" t="s">
        <x:v>51</x:v>
      </x:c>
      <x:c r="D306" s="0" t="s">
        <x:v>53</x:v>
      </x:c>
      <x:c r="E306" s="0" t="s">
        <x:v>79</x:v>
      </x:c>
      <x:c r="F306" s="0" t="s">
        <x:v>80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67</x:v>
      </x:c>
      <x:c r="L306" s="0">
        <x:v>66.5</x:v>
      </x:c>
    </x:row>
    <x:row r="307" spans="1:12">
      <x:c r="A307" s="0" t="s">
        <x:v>93</x:v>
      </x:c>
      <x:c r="B307" s="0" t="s">
        <x:v>94</x:v>
      </x:c>
      <x:c r="C307" s="0" t="s">
        <x:v>51</x:v>
      </x:c>
      <x:c r="D307" s="0" t="s">
        <x:v>53</x:v>
      </x:c>
      <x:c r="E307" s="0" t="s">
        <x:v>79</x:v>
      </x:c>
      <x:c r="F307" s="0" t="s">
        <x:v>80</x:v>
      </x:c>
      <x:c r="G307" s="0" t="s">
        <x:v>68</x:v>
      </x:c>
      <x:c r="H307" s="0" t="s">
        <x:v>68</x:v>
      </x:c>
      <x:c r="I307" s="0" t="s">
        <x:v>56</x:v>
      </x:c>
      <x:c r="J307" s="0" t="s">
        <x:v>57</x:v>
      </x:c>
      <x:c r="K307" s="0" t="s">
        <x:v>58</x:v>
      </x:c>
      <x:c r="L307" s="0">
        <x:v>4297</x:v>
      </x:c>
    </x:row>
    <x:row r="308" spans="1:12">
      <x:c r="A308" s="0" t="s">
        <x:v>93</x:v>
      </x:c>
      <x:c r="B308" s="0" t="s">
        <x:v>94</x:v>
      </x:c>
      <x:c r="C308" s="0" t="s">
        <x:v>51</x:v>
      </x:c>
      <x:c r="D308" s="0" t="s">
        <x:v>53</x:v>
      </x:c>
      <x:c r="E308" s="0" t="s">
        <x:v>79</x:v>
      </x:c>
      <x:c r="F308" s="0" t="s">
        <x:v>80</x:v>
      </x:c>
      <x:c r="G308" s="0" t="s">
        <x:v>68</x:v>
      </x:c>
      <x:c r="H308" s="0" t="s">
        <x:v>68</x:v>
      </x:c>
      <x:c r="I308" s="0" t="s">
        <x:v>59</x:v>
      </x:c>
      <x:c r="J308" s="0" t="s">
        <x:v>60</x:v>
      </x:c>
      <x:c r="K308" s="0" t="s">
        <x:v>58</x:v>
      </x:c>
      <x:c r="L308" s="0">
        <x:v>2627</x:v>
      </x:c>
    </x:row>
    <x:row r="309" spans="1:12">
      <x:c r="A309" s="0" t="s">
        <x:v>93</x:v>
      </x:c>
      <x:c r="B309" s="0" t="s">
        <x:v>94</x:v>
      </x:c>
      <x:c r="C309" s="0" t="s">
        <x:v>51</x:v>
      </x:c>
      <x:c r="D309" s="0" t="s">
        <x:v>53</x:v>
      </x:c>
      <x:c r="E309" s="0" t="s">
        <x:v>79</x:v>
      </x:c>
      <x:c r="F309" s="0" t="s">
        <x:v>80</x:v>
      </x:c>
      <x:c r="G309" s="0" t="s">
        <x:v>68</x:v>
      </x:c>
      <x:c r="H309" s="0" t="s">
        <x:v>68</x:v>
      </x:c>
      <x:c r="I309" s="0" t="s">
        <x:v>61</x:v>
      </x:c>
      <x:c r="J309" s="0" t="s">
        <x:v>62</x:v>
      </x:c>
      <x:c r="K309" s="0" t="s">
        <x:v>58</x:v>
      </x:c>
      <x:c r="L309" s="0">
        <x:v>1631</x:v>
      </x:c>
    </x:row>
    <x:row r="310" spans="1:12">
      <x:c r="A310" s="0" t="s">
        <x:v>93</x:v>
      </x:c>
      <x:c r="B310" s="0" t="s">
        <x:v>94</x:v>
      </x:c>
      <x:c r="C310" s="0" t="s">
        <x:v>51</x:v>
      </x:c>
      <x:c r="D310" s="0" t="s">
        <x:v>53</x:v>
      </x:c>
      <x:c r="E310" s="0" t="s">
        <x:v>79</x:v>
      </x:c>
      <x:c r="F310" s="0" t="s">
        <x:v>80</x:v>
      </x:c>
      <x:c r="G310" s="0" t="s">
        <x:v>68</x:v>
      </x:c>
      <x:c r="H310" s="0" t="s">
        <x:v>68</x:v>
      </x:c>
      <x:c r="I310" s="0" t="s">
        <x:v>63</x:v>
      </x:c>
      <x:c r="J310" s="0" t="s">
        <x:v>64</x:v>
      </x:c>
      <x:c r="K310" s="0" t="s">
        <x:v>58</x:v>
      </x:c>
      <x:c r="L310" s="0">
        <x:v>39</x:v>
      </x:c>
    </x:row>
    <x:row r="311" spans="1:12">
      <x:c r="A311" s="0" t="s">
        <x:v>93</x:v>
      </x:c>
      <x:c r="B311" s="0" t="s">
        <x:v>94</x:v>
      </x:c>
      <x:c r="C311" s="0" t="s">
        <x:v>51</x:v>
      </x:c>
      <x:c r="D311" s="0" t="s">
        <x:v>53</x:v>
      </x:c>
      <x:c r="E311" s="0" t="s">
        <x:v>79</x:v>
      </x:c>
      <x:c r="F311" s="0" t="s">
        <x:v>80</x:v>
      </x:c>
      <x:c r="G311" s="0" t="s">
        <x:v>68</x:v>
      </x:c>
      <x:c r="H311" s="0" t="s">
        <x:v>68</x:v>
      </x:c>
      <x:c r="I311" s="0" t="s">
        <x:v>65</x:v>
      </x:c>
      <x:c r="J311" s="0" t="s">
        <x:v>66</x:v>
      </x:c>
      <x:c r="K311" s="0" t="s">
        <x:v>67</x:v>
      </x:c>
      <x:c r="L311" s="0">
        <x:v>61.1</x:v>
      </x:c>
    </x:row>
    <x:row r="312" spans="1:12">
      <x:c r="A312" s="0" t="s">
        <x:v>93</x:v>
      </x:c>
      <x:c r="B312" s="0" t="s">
        <x:v>94</x:v>
      </x:c>
      <x:c r="C312" s="0" t="s">
        <x:v>51</x:v>
      </x:c>
      <x:c r="D312" s="0" t="s">
        <x:v>53</x:v>
      </x:c>
      <x:c r="E312" s="0" t="s">
        <x:v>81</x:v>
      </x:c>
      <x:c r="F312" s="0" t="s">
        <x:v>82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2510</x:v>
      </x:c>
    </x:row>
    <x:row r="313" spans="1:12">
      <x:c r="A313" s="0" t="s">
        <x:v>93</x:v>
      </x:c>
      <x:c r="B313" s="0" t="s">
        <x:v>94</x:v>
      </x:c>
      <x:c r="C313" s="0" t="s">
        <x:v>51</x:v>
      </x:c>
      <x:c r="D313" s="0" t="s">
        <x:v>53</x:v>
      </x:c>
      <x:c r="E313" s="0" t="s">
        <x:v>81</x:v>
      </x:c>
      <x:c r="F313" s="0" t="s">
        <x:v>82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1701</x:v>
      </x:c>
    </x:row>
    <x:row r="314" spans="1:12">
      <x:c r="A314" s="0" t="s">
        <x:v>93</x:v>
      </x:c>
      <x:c r="B314" s="0" t="s">
        <x:v>94</x:v>
      </x:c>
      <x:c r="C314" s="0" t="s">
        <x:v>51</x:v>
      </x:c>
      <x:c r="D314" s="0" t="s">
        <x:v>53</x:v>
      </x:c>
      <x:c r="E314" s="0" t="s">
        <x:v>81</x:v>
      </x:c>
      <x:c r="F314" s="0" t="s">
        <x:v>82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798</x:v>
      </x:c>
    </x:row>
    <x:row r="315" spans="1:12">
      <x:c r="A315" s="0" t="s">
        <x:v>93</x:v>
      </x:c>
      <x:c r="B315" s="0" t="s">
        <x:v>94</x:v>
      </x:c>
      <x:c r="C315" s="0" t="s">
        <x:v>51</x:v>
      </x:c>
      <x:c r="D315" s="0" t="s">
        <x:v>53</x:v>
      </x:c>
      <x:c r="E315" s="0" t="s">
        <x:v>81</x:v>
      </x:c>
      <x:c r="F315" s="0" t="s">
        <x:v>82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11</x:v>
      </x:c>
    </x:row>
    <x:row r="316" spans="1:12">
      <x:c r="A316" s="0" t="s">
        <x:v>93</x:v>
      </x:c>
      <x:c r="B316" s="0" t="s">
        <x:v>94</x:v>
      </x:c>
      <x:c r="C316" s="0" t="s">
        <x:v>51</x:v>
      </x:c>
      <x:c r="D316" s="0" t="s">
        <x:v>53</x:v>
      </x:c>
      <x:c r="E316" s="0" t="s">
        <x:v>81</x:v>
      </x:c>
      <x:c r="F316" s="0" t="s">
        <x:v>82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67</x:v>
      </x:c>
      <x:c r="L316" s="0">
        <x:v>67.8</x:v>
      </x:c>
    </x:row>
    <x:row r="317" spans="1:12">
      <x:c r="A317" s="0" t="s">
        <x:v>93</x:v>
      </x:c>
      <x:c r="B317" s="0" t="s">
        <x:v>94</x:v>
      </x:c>
      <x:c r="C317" s="0" t="s">
        <x:v>51</x:v>
      </x:c>
      <x:c r="D317" s="0" t="s">
        <x:v>53</x:v>
      </x:c>
      <x:c r="E317" s="0" t="s">
        <x:v>81</x:v>
      </x:c>
      <x:c r="F317" s="0" t="s">
        <x:v>82</x:v>
      </x:c>
      <x:c r="G317" s="0" t="s">
        <x:v>68</x:v>
      </x:c>
      <x:c r="H317" s="0" t="s">
        <x:v>68</x:v>
      </x:c>
      <x:c r="I317" s="0" t="s">
        <x:v>56</x:v>
      </x:c>
      <x:c r="J317" s="0" t="s">
        <x:v>57</x:v>
      </x:c>
      <x:c r="K317" s="0" t="s">
        <x:v>58</x:v>
      </x:c>
      <x:c r="L317" s="0">
        <x:v>2490</x:v>
      </x:c>
    </x:row>
    <x:row r="318" spans="1:12">
      <x:c r="A318" s="0" t="s">
        <x:v>93</x:v>
      </x:c>
      <x:c r="B318" s="0" t="s">
        <x:v>94</x:v>
      </x:c>
      <x:c r="C318" s="0" t="s">
        <x:v>51</x:v>
      </x:c>
      <x:c r="D318" s="0" t="s">
        <x:v>53</x:v>
      </x:c>
      <x:c r="E318" s="0" t="s">
        <x:v>81</x:v>
      </x:c>
      <x:c r="F318" s="0" t="s">
        <x:v>82</x:v>
      </x:c>
      <x:c r="G318" s="0" t="s">
        <x:v>68</x:v>
      </x:c>
      <x:c r="H318" s="0" t="s">
        <x:v>68</x:v>
      </x:c>
      <x:c r="I318" s="0" t="s">
        <x:v>59</x:v>
      </x:c>
      <x:c r="J318" s="0" t="s">
        <x:v>60</x:v>
      </x:c>
      <x:c r="K318" s="0" t="s">
        <x:v>58</x:v>
      </x:c>
      <x:c r="L318" s="0">
        <x:v>1654</x:v>
      </x:c>
    </x:row>
    <x:row r="319" spans="1:12">
      <x:c r="A319" s="0" t="s">
        <x:v>93</x:v>
      </x:c>
      <x:c r="B319" s="0" t="s">
        <x:v>94</x:v>
      </x:c>
      <x:c r="C319" s="0" t="s">
        <x:v>51</x:v>
      </x:c>
      <x:c r="D319" s="0" t="s">
        <x:v>53</x:v>
      </x:c>
      <x:c r="E319" s="0" t="s">
        <x:v>81</x:v>
      </x:c>
      <x:c r="F319" s="0" t="s">
        <x:v>82</x:v>
      </x:c>
      <x:c r="G319" s="0" t="s">
        <x:v>68</x:v>
      </x:c>
      <x:c r="H319" s="0" t="s">
        <x:v>68</x:v>
      </x:c>
      <x:c r="I319" s="0" t="s">
        <x:v>61</x:v>
      </x:c>
      <x:c r="J319" s="0" t="s">
        <x:v>62</x:v>
      </x:c>
      <x:c r="K319" s="0" t="s">
        <x:v>58</x:v>
      </x:c>
      <x:c r="L319" s="0">
        <x:v>817</x:v>
      </x:c>
    </x:row>
    <x:row r="320" spans="1:12">
      <x:c r="A320" s="0" t="s">
        <x:v>93</x:v>
      </x:c>
      <x:c r="B320" s="0" t="s">
        <x:v>94</x:v>
      </x:c>
      <x:c r="C320" s="0" t="s">
        <x:v>51</x:v>
      </x:c>
      <x:c r="D320" s="0" t="s">
        <x:v>53</x:v>
      </x:c>
      <x:c r="E320" s="0" t="s">
        <x:v>81</x:v>
      </x:c>
      <x:c r="F320" s="0" t="s">
        <x:v>82</x:v>
      </x:c>
      <x:c r="G320" s="0" t="s">
        <x:v>68</x:v>
      </x:c>
      <x:c r="H320" s="0" t="s">
        <x:v>68</x:v>
      </x:c>
      <x:c r="I320" s="0" t="s">
        <x:v>63</x:v>
      </x:c>
      <x:c r="J320" s="0" t="s">
        <x:v>64</x:v>
      </x:c>
      <x:c r="K320" s="0" t="s">
        <x:v>58</x:v>
      </x:c>
      <x:c r="L320" s="0">
        <x:v>19</x:v>
      </x:c>
    </x:row>
    <x:row r="321" spans="1:12">
      <x:c r="A321" s="0" t="s">
        <x:v>93</x:v>
      </x:c>
      <x:c r="B321" s="0" t="s">
        <x:v>94</x:v>
      </x:c>
      <x:c r="C321" s="0" t="s">
        <x:v>51</x:v>
      </x:c>
      <x:c r="D321" s="0" t="s">
        <x:v>53</x:v>
      </x:c>
      <x:c r="E321" s="0" t="s">
        <x:v>81</x:v>
      </x:c>
      <x:c r="F321" s="0" t="s">
        <x:v>82</x:v>
      </x:c>
      <x:c r="G321" s="0" t="s">
        <x:v>68</x:v>
      </x:c>
      <x:c r="H321" s="0" t="s">
        <x:v>68</x:v>
      </x:c>
      <x:c r="I321" s="0" t="s">
        <x:v>65</x:v>
      </x:c>
      <x:c r="J321" s="0" t="s">
        <x:v>66</x:v>
      </x:c>
      <x:c r="K321" s="0" t="s">
        <x:v>67</x:v>
      </x:c>
      <x:c r="L321" s="0">
        <x:v>66.4</x:v>
      </x:c>
    </x:row>
    <x:row r="322" spans="1:12">
      <x:c r="A322" s="0" t="s">
        <x:v>93</x:v>
      </x:c>
      <x:c r="B322" s="0" t="s">
        <x:v>94</x:v>
      </x:c>
      <x:c r="C322" s="0" t="s">
        <x:v>51</x:v>
      </x:c>
      <x:c r="D322" s="0" t="s">
        <x:v>53</x:v>
      </x:c>
      <x:c r="E322" s="0" t="s">
        <x:v>83</x:v>
      </x:c>
      <x:c r="F322" s="0" t="s">
        <x:v>84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3126</x:v>
      </x:c>
    </x:row>
    <x:row r="323" spans="1:12">
      <x:c r="A323" s="0" t="s">
        <x:v>93</x:v>
      </x:c>
      <x:c r="B323" s="0" t="s">
        <x:v>94</x:v>
      </x:c>
      <x:c r="C323" s="0" t="s">
        <x:v>51</x:v>
      </x:c>
      <x:c r="D323" s="0" t="s">
        <x:v>53</x:v>
      </x:c>
      <x:c r="E323" s="0" t="s">
        <x:v>83</x:v>
      </x:c>
      <x:c r="F323" s="0" t="s">
        <x:v>84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1997</x:v>
      </x:c>
    </x:row>
    <x:row r="324" spans="1:12">
      <x:c r="A324" s="0" t="s">
        <x:v>93</x:v>
      </x:c>
      <x:c r="B324" s="0" t="s">
        <x:v>94</x:v>
      </x:c>
      <x:c r="C324" s="0" t="s">
        <x:v>51</x:v>
      </x:c>
      <x:c r="D324" s="0" t="s">
        <x:v>53</x:v>
      </x:c>
      <x:c r="E324" s="0" t="s">
        <x:v>83</x:v>
      </x:c>
      <x:c r="F324" s="0" t="s">
        <x:v>84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1109</x:v>
      </x:c>
    </x:row>
    <x:row r="325" spans="1:12">
      <x:c r="A325" s="0" t="s">
        <x:v>93</x:v>
      </x:c>
      <x:c r="B325" s="0" t="s">
        <x:v>94</x:v>
      </x:c>
      <x:c r="C325" s="0" t="s">
        <x:v>51</x:v>
      </x:c>
      <x:c r="D325" s="0" t="s">
        <x:v>53</x:v>
      </x:c>
      <x:c r="E325" s="0" t="s">
        <x:v>83</x:v>
      </x:c>
      <x:c r="F325" s="0" t="s">
        <x:v>84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20</x:v>
      </x:c>
    </x:row>
    <x:row r="326" spans="1:12">
      <x:c r="A326" s="0" t="s">
        <x:v>93</x:v>
      </x:c>
      <x:c r="B326" s="0" t="s">
        <x:v>94</x:v>
      </x:c>
      <x:c r="C326" s="0" t="s">
        <x:v>51</x:v>
      </x:c>
      <x:c r="D326" s="0" t="s">
        <x:v>53</x:v>
      </x:c>
      <x:c r="E326" s="0" t="s">
        <x:v>83</x:v>
      </x:c>
      <x:c r="F326" s="0" t="s">
        <x:v>84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67</x:v>
      </x:c>
      <x:c r="L326" s="0">
        <x:v>63.9</x:v>
      </x:c>
    </x:row>
    <x:row r="327" spans="1:12">
      <x:c r="A327" s="0" t="s">
        <x:v>93</x:v>
      </x:c>
      <x:c r="B327" s="0" t="s">
        <x:v>94</x:v>
      </x:c>
      <x:c r="C327" s="0" t="s">
        <x:v>51</x:v>
      </x:c>
      <x:c r="D327" s="0" t="s">
        <x:v>53</x:v>
      </x:c>
      <x:c r="E327" s="0" t="s">
        <x:v>83</x:v>
      </x:c>
      <x:c r="F327" s="0" t="s">
        <x:v>84</x:v>
      </x:c>
      <x:c r="G327" s="0" t="s">
        <x:v>68</x:v>
      </x:c>
      <x:c r="H327" s="0" t="s">
        <x:v>68</x:v>
      </x:c>
      <x:c r="I327" s="0" t="s">
        <x:v>56</x:v>
      </x:c>
      <x:c r="J327" s="0" t="s">
        <x:v>57</x:v>
      </x:c>
      <x:c r="K327" s="0" t="s">
        <x:v>58</x:v>
      </x:c>
      <x:c r="L327" s="0">
        <x:v>2838</x:v>
      </x:c>
    </x:row>
    <x:row r="328" spans="1:12">
      <x:c r="A328" s="0" t="s">
        <x:v>93</x:v>
      </x:c>
      <x:c r="B328" s="0" t="s">
        <x:v>94</x:v>
      </x:c>
      <x:c r="C328" s="0" t="s">
        <x:v>51</x:v>
      </x:c>
      <x:c r="D328" s="0" t="s">
        <x:v>53</x:v>
      </x:c>
      <x:c r="E328" s="0" t="s">
        <x:v>83</x:v>
      </x:c>
      <x:c r="F328" s="0" t="s">
        <x:v>84</x:v>
      </x:c>
      <x:c r="G328" s="0" t="s">
        <x:v>68</x:v>
      </x:c>
      <x:c r="H328" s="0" t="s">
        <x:v>68</x:v>
      </x:c>
      <x:c r="I328" s="0" t="s">
        <x:v>59</x:v>
      </x:c>
      <x:c r="J328" s="0" t="s">
        <x:v>60</x:v>
      </x:c>
      <x:c r="K328" s="0" t="s">
        <x:v>58</x:v>
      </x:c>
      <x:c r="L328" s="0">
        <x:v>1723</x:v>
      </x:c>
    </x:row>
    <x:row r="329" spans="1:12">
      <x:c r="A329" s="0" t="s">
        <x:v>93</x:v>
      </x:c>
      <x:c r="B329" s="0" t="s">
        <x:v>94</x:v>
      </x:c>
      <x:c r="C329" s="0" t="s">
        <x:v>51</x:v>
      </x:c>
      <x:c r="D329" s="0" t="s">
        <x:v>53</x:v>
      </x:c>
      <x:c r="E329" s="0" t="s">
        <x:v>83</x:v>
      </x:c>
      <x:c r="F329" s="0" t="s">
        <x:v>84</x:v>
      </x:c>
      <x:c r="G329" s="0" t="s">
        <x:v>68</x:v>
      </x:c>
      <x:c r="H329" s="0" t="s">
        <x:v>68</x:v>
      </x:c>
      <x:c r="I329" s="0" t="s">
        <x:v>61</x:v>
      </x:c>
      <x:c r="J329" s="0" t="s">
        <x:v>62</x:v>
      </x:c>
      <x:c r="K329" s="0" t="s">
        <x:v>58</x:v>
      </x:c>
      <x:c r="L329" s="0">
        <x:v>1093</x:v>
      </x:c>
    </x:row>
    <x:row r="330" spans="1:12">
      <x:c r="A330" s="0" t="s">
        <x:v>93</x:v>
      </x:c>
      <x:c r="B330" s="0" t="s">
        <x:v>94</x:v>
      </x:c>
      <x:c r="C330" s="0" t="s">
        <x:v>51</x:v>
      </x:c>
      <x:c r="D330" s="0" t="s">
        <x:v>53</x:v>
      </x:c>
      <x:c r="E330" s="0" t="s">
        <x:v>83</x:v>
      </x:c>
      <x:c r="F330" s="0" t="s">
        <x:v>84</x:v>
      </x:c>
      <x:c r="G330" s="0" t="s">
        <x:v>68</x:v>
      </x:c>
      <x:c r="H330" s="0" t="s">
        <x:v>68</x:v>
      </x:c>
      <x:c r="I330" s="0" t="s">
        <x:v>63</x:v>
      </x:c>
      <x:c r="J330" s="0" t="s">
        <x:v>64</x:v>
      </x:c>
      <x:c r="K330" s="0" t="s">
        <x:v>58</x:v>
      </x:c>
      <x:c r="L330" s="0">
        <x:v>22</x:v>
      </x:c>
    </x:row>
    <x:row r="331" spans="1:12">
      <x:c r="A331" s="0" t="s">
        <x:v>93</x:v>
      </x:c>
      <x:c r="B331" s="0" t="s">
        <x:v>94</x:v>
      </x:c>
      <x:c r="C331" s="0" t="s">
        <x:v>51</x:v>
      </x:c>
      <x:c r="D331" s="0" t="s">
        <x:v>53</x:v>
      </x:c>
      <x:c r="E331" s="0" t="s">
        <x:v>83</x:v>
      </x:c>
      <x:c r="F331" s="0" t="s">
        <x:v>84</x:v>
      </x:c>
      <x:c r="G331" s="0" t="s">
        <x:v>68</x:v>
      </x:c>
      <x:c r="H331" s="0" t="s">
        <x:v>68</x:v>
      </x:c>
      <x:c r="I331" s="0" t="s">
        <x:v>65</x:v>
      </x:c>
      <x:c r="J331" s="0" t="s">
        <x:v>66</x:v>
      </x:c>
      <x:c r="K331" s="0" t="s">
        <x:v>67</x:v>
      </x:c>
      <x:c r="L331" s="0">
        <x:v>60.7</x:v>
      </x:c>
    </x:row>
    <x:row r="332" spans="1:12">
      <x:c r="A332" s="0" t="s">
        <x:v>93</x:v>
      </x:c>
      <x:c r="B332" s="0" t="s">
        <x:v>94</x:v>
      </x:c>
      <x:c r="C332" s="0" t="s">
        <x:v>51</x:v>
      </x:c>
      <x:c r="D332" s="0" t="s">
        <x:v>53</x:v>
      </x:c>
      <x:c r="E332" s="0" t="s">
        <x:v>85</x:v>
      </x:c>
      <x:c r="F332" s="0" t="s">
        <x:v>86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4053</x:v>
      </x:c>
    </x:row>
    <x:row r="333" spans="1:12">
      <x:c r="A333" s="0" t="s">
        <x:v>93</x:v>
      </x:c>
      <x:c r="B333" s="0" t="s">
        <x:v>94</x:v>
      </x:c>
      <x:c r="C333" s="0" t="s">
        <x:v>51</x:v>
      </x:c>
      <x:c r="D333" s="0" t="s">
        <x:v>53</x:v>
      </x:c>
      <x:c r="E333" s="0" t="s">
        <x:v>85</x:v>
      </x:c>
      <x:c r="F333" s="0" t="s">
        <x:v>86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3232</x:v>
      </x:c>
    </x:row>
    <x:row r="334" spans="1:12">
      <x:c r="A334" s="0" t="s">
        <x:v>93</x:v>
      </x:c>
      <x:c r="B334" s="0" t="s">
        <x:v>94</x:v>
      </x:c>
      <x:c r="C334" s="0" t="s">
        <x:v>51</x:v>
      </x:c>
      <x:c r="D334" s="0" t="s">
        <x:v>53</x:v>
      </x:c>
      <x:c r="E334" s="0" t="s">
        <x:v>85</x:v>
      </x:c>
      <x:c r="F334" s="0" t="s">
        <x:v>86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784</x:v>
      </x:c>
    </x:row>
    <x:row r="335" spans="1:12">
      <x:c r="A335" s="0" t="s">
        <x:v>93</x:v>
      </x:c>
      <x:c r="B335" s="0" t="s">
        <x:v>94</x:v>
      </x:c>
      <x:c r="C335" s="0" t="s">
        <x:v>51</x:v>
      </x:c>
      <x:c r="D335" s="0" t="s">
        <x:v>53</x:v>
      </x:c>
      <x:c r="E335" s="0" t="s">
        <x:v>85</x:v>
      </x:c>
      <x:c r="F335" s="0" t="s">
        <x:v>86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37</x:v>
      </x:c>
    </x:row>
    <x:row r="336" spans="1:12">
      <x:c r="A336" s="0" t="s">
        <x:v>93</x:v>
      </x:c>
      <x:c r="B336" s="0" t="s">
        <x:v>94</x:v>
      </x:c>
      <x:c r="C336" s="0" t="s">
        <x:v>51</x:v>
      </x:c>
      <x:c r="D336" s="0" t="s">
        <x:v>53</x:v>
      </x:c>
      <x:c r="E336" s="0" t="s">
        <x:v>85</x:v>
      </x:c>
      <x:c r="F336" s="0" t="s">
        <x:v>86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67</x:v>
      </x:c>
      <x:c r="L336" s="0">
        <x:v>79.7</x:v>
      </x:c>
    </x:row>
    <x:row r="337" spans="1:12">
      <x:c r="A337" s="0" t="s">
        <x:v>93</x:v>
      </x:c>
      <x:c r="B337" s="0" t="s">
        <x:v>94</x:v>
      </x:c>
      <x:c r="C337" s="0" t="s">
        <x:v>51</x:v>
      </x:c>
      <x:c r="D337" s="0" t="s">
        <x:v>53</x:v>
      </x:c>
      <x:c r="E337" s="0" t="s">
        <x:v>85</x:v>
      </x:c>
      <x:c r="F337" s="0" t="s">
        <x:v>86</x:v>
      </x:c>
      <x:c r="G337" s="0" t="s">
        <x:v>68</x:v>
      </x:c>
      <x:c r="H337" s="0" t="s">
        <x:v>68</x:v>
      </x:c>
      <x:c r="I337" s="0" t="s">
        <x:v>56</x:v>
      </x:c>
      <x:c r="J337" s="0" t="s">
        <x:v>57</x:v>
      </x:c>
      <x:c r="K337" s="0" t="s">
        <x:v>58</x:v>
      </x:c>
      <x:c r="L337" s="0">
        <x:v>3883</x:v>
      </x:c>
    </x:row>
    <x:row r="338" spans="1:12">
      <x:c r="A338" s="0" t="s">
        <x:v>93</x:v>
      </x:c>
      <x:c r="B338" s="0" t="s">
        <x:v>94</x:v>
      </x:c>
      <x:c r="C338" s="0" t="s">
        <x:v>51</x:v>
      </x:c>
      <x:c r="D338" s="0" t="s">
        <x:v>53</x:v>
      </x:c>
      <x:c r="E338" s="0" t="s">
        <x:v>85</x:v>
      </x:c>
      <x:c r="F338" s="0" t="s">
        <x:v>86</x:v>
      </x:c>
      <x:c r="G338" s="0" t="s">
        <x:v>68</x:v>
      </x:c>
      <x:c r="H338" s="0" t="s">
        <x:v>68</x:v>
      </x:c>
      <x:c r="I338" s="0" t="s">
        <x:v>59</x:v>
      </x:c>
      <x:c r="J338" s="0" t="s">
        <x:v>60</x:v>
      </x:c>
      <x:c r="K338" s="0" t="s">
        <x:v>58</x:v>
      </x:c>
      <x:c r="L338" s="0">
        <x:v>2974</x:v>
      </x:c>
    </x:row>
    <x:row r="339" spans="1:12">
      <x:c r="A339" s="0" t="s">
        <x:v>93</x:v>
      </x:c>
      <x:c r="B339" s="0" t="s">
        <x:v>94</x:v>
      </x:c>
      <x:c r="C339" s="0" t="s">
        <x:v>51</x:v>
      </x:c>
      <x:c r="D339" s="0" t="s">
        <x:v>53</x:v>
      </x:c>
      <x:c r="E339" s="0" t="s">
        <x:v>85</x:v>
      </x:c>
      <x:c r="F339" s="0" t="s">
        <x:v>86</x:v>
      </x:c>
      <x:c r="G339" s="0" t="s">
        <x:v>68</x:v>
      </x:c>
      <x:c r="H339" s="0" t="s">
        <x:v>68</x:v>
      </x:c>
      <x:c r="I339" s="0" t="s">
        <x:v>61</x:v>
      </x:c>
      <x:c r="J339" s="0" t="s">
        <x:v>62</x:v>
      </x:c>
      <x:c r="K339" s="0" t="s">
        <x:v>58</x:v>
      </x:c>
      <x:c r="L339" s="0">
        <x:v>865</x:v>
      </x:c>
    </x:row>
    <x:row r="340" spans="1:12">
      <x:c r="A340" s="0" t="s">
        <x:v>93</x:v>
      </x:c>
      <x:c r="B340" s="0" t="s">
        <x:v>94</x:v>
      </x:c>
      <x:c r="C340" s="0" t="s">
        <x:v>51</x:v>
      </x:c>
      <x:c r="D340" s="0" t="s">
        <x:v>53</x:v>
      </x:c>
      <x:c r="E340" s="0" t="s">
        <x:v>85</x:v>
      </x:c>
      <x:c r="F340" s="0" t="s">
        <x:v>86</x:v>
      </x:c>
      <x:c r="G340" s="0" t="s">
        <x:v>68</x:v>
      </x:c>
      <x:c r="H340" s="0" t="s">
        <x:v>68</x:v>
      </x:c>
      <x:c r="I340" s="0" t="s">
        <x:v>63</x:v>
      </x:c>
      <x:c r="J340" s="0" t="s">
        <x:v>64</x:v>
      </x:c>
      <x:c r="K340" s="0" t="s">
        <x:v>58</x:v>
      </x:c>
      <x:c r="L340" s="0">
        <x:v>44</x:v>
      </x:c>
    </x:row>
    <x:row r="341" spans="1:12">
      <x:c r="A341" s="0" t="s">
        <x:v>93</x:v>
      </x:c>
      <x:c r="B341" s="0" t="s">
        <x:v>94</x:v>
      </x:c>
      <x:c r="C341" s="0" t="s">
        <x:v>51</x:v>
      </x:c>
      <x:c r="D341" s="0" t="s">
        <x:v>53</x:v>
      </x:c>
      <x:c r="E341" s="0" t="s">
        <x:v>85</x:v>
      </x:c>
      <x:c r="F341" s="0" t="s">
        <x:v>86</x:v>
      </x:c>
      <x:c r="G341" s="0" t="s">
        <x:v>68</x:v>
      </x:c>
      <x:c r="H341" s="0" t="s">
        <x:v>68</x:v>
      </x:c>
      <x:c r="I341" s="0" t="s">
        <x:v>65</x:v>
      </x:c>
      <x:c r="J341" s="0" t="s">
        <x:v>66</x:v>
      </x:c>
      <x:c r="K341" s="0" t="s">
        <x:v>67</x:v>
      </x:c>
      <x:c r="L341" s="0">
        <x:v>76.6</x:v>
      </x:c>
    </x:row>
    <x:row r="342" spans="1:12">
      <x:c r="A342" s="0" t="s">
        <x:v>93</x:v>
      </x:c>
      <x:c r="B342" s="0" t="s">
        <x:v>94</x:v>
      </x:c>
      <x:c r="C342" s="0" t="s">
        <x:v>51</x:v>
      </x:c>
      <x:c r="D342" s="0" t="s">
        <x:v>53</x:v>
      </x:c>
      <x:c r="E342" s="0" t="s">
        <x:v>87</x:v>
      </x:c>
      <x:c r="F342" s="0" t="s">
        <x:v>88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266</x:v>
      </x:c>
    </x:row>
    <x:row r="343" spans="1:12">
      <x:c r="A343" s="0" t="s">
        <x:v>93</x:v>
      </x:c>
      <x:c r="B343" s="0" t="s">
        <x:v>94</x:v>
      </x:c>
      <x:c r="C343" s="0" t="s">
        <x:v>51</x:v>
      </x:c>
      <x:c r="D343" s="0" t="s">
        <x:v>53</x:v>
      </x:c>
      <x:c r="E343" s="0" t="s">
        <x:v>87</x:v>
      </x:c>
      <x:c r="F343" s="0" t="s">
        <x:v>88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191</x:v>
      </x:c>
    </x:row>
    <x:row r="344" spans="1:12">
      <x:c r="A344" s="0" t="s">
        <x:v>93</x:v>
      </x:c>
      <x:c r="B344" s="0" t="s">
        <x:v>94</x:v>
      </x:c>
      <x:c r="C344" s="0" t="s">
        <x:v>51</x:v>
      </x:c>
      <x:c r="D344" s="0" t="s">
        <x:v>53</x:v>
      </x:c>
      <x:c r="E344" s="0" t="s">
        <x:v>87</x:v>
      </x:c>
      <x:c r="F344" s="0" t="s">
        <x:v>88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73</x:v>
      </x:c>
    </x:row>
    <x:row r="345" spans="1:12">
      <x:c r="A345" s="0" t="s">
        <x:v>93</x:v>
      </x:c>
      <x:c r="B345" s="0" t="s">
        <x:v>94</x:v>
      </x:c>
      <x:c r="C345" s="0" t="s">
        <x:v>51</x:v>
      </x:c>
      <x:c r="D345" s="0" t="s">
        <x:v>53</x:v>
      </x:c>
      <x:c r="E345" s="0" t="s">
        <x:v>87</x:v>
      </x:c>
      <x:c r="F345" s="0" t="s">
        <x:v>88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2</x:v>
      </x:c>
    </x:row>
    <x:row r="346" spans="1:12">
      <x:c r="A346" s="0" t="s">
        <x:v>93</x:v>
      </x:c>
      <x:c r="B346" s="0" t="s">
        <x:v>94</x:v>
      </x:c>
      <x:c r="C346" s="0" t="s">
        <x:v>51</x:v>
      </x:c>
      <x:c r="D346" s="0" t="s">
        <x:v>53</x:v>
      </x:c>
      <x:c r="E346" s="0" t="s">
        <x:v>87</x:v>
      </x:c>
      <x:c r="F346" s="0" t="s">
        <x:v>88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67</x:v>
      </x:c>
      <x:c r="L346" s="0">
        <x:v>71.8</x:v>
      </x:c>
    </x:row>
    <x:row r="347" spans="1:12">
      <x:c r="A347" s="0" t="s">
        <x:v>93</x:v>
      </x:c>
      <x:c r="B347" s="0" t="s">
        <x:v>94</x:v>
      </x:c>
      <x:c r="C347" s="0" t="s">
        <x:v>51</x:v>
      </x:c>
      <x:c r="D347" s="0" t="s">
        <x:v>53</x:v>
      </x:c>
      <x:c r="E347" s="0" t="s">
        <x:v>87</x:v>
      </x:c>
      <x:c r="F347" s="0" t="s">
        <x:v>88</x:v>
      </x:c>
      <x:c r="G347" s="0" t="s">
        <x:v>68</x:v>
      </x:c>
      <x:c r="H347" s="0" t="s">
        <x:v>68</x:v>
      </x:c>
      <x:c r="I347" s="0" t="s">
        <x:v>56</x:v>
      </x:c>
      <x:c r="J347" s="0" t="s">
        <x:v>57</x:v>
      </x:c>
      <x:c r="K347" s="0" t="s">
        <x:v>58</x:v>
      </x:c>
      <x:c r="L347" s="0">
        <x:v>212</x:v>
      </x:c>
    </x:row>
    <x:row r="348" spans="1:12">
      <x:c r="A348" s="0" t="s">
        <x:v>93</x:v>
      </x:c>
      <x:c r="B348" s="0" t="s">
        <x:v>94</x:v>
      </x:c>
      <x:c r="C348" s="0" t="s">
        <x:v>51</x:v>
      </x:c>
      <x:c r="D348" s="0" t="s">
        <x:v>53</x:v>
      </x:c>
      <x:c r="E348" s="0" t="s">
        <x:v>87</x:v>
      </x:c>
      <x:c r="F348" s="0" t="s">
        <x:v>88</x:v>
      </x:c>
      <x:c r="G348" s="0" t="s">
        <x:v>68</x:v>
      </x:c>
      <x:c r="H348" s="0" t="s">
        <x:v>68</x:v>
      </x:c>
      <x:c r="I348" s="0" t="s">
        <x:v>59</x:v>
      </x:c>
      <x:c r="J348" s="0" t="s">
        <x:v>60</x:v>
      </x:c>
      <x:c r="K348" s="0" t="s">
        <x:v>58</x:v>
      </x:c>
      <x:c r="L348" s="0">
        <x:v>159</x:v>
      </x:c>
    </x:row>
    <x:row r="349" spans="1:12">
      <x:c r="A349" s="0" t="s">
        <x:v>93</x:v>
      </x:c>
      <x:c r="B349" s="0" t="s">
        <x:v>94</x:v>
      </x:c>
      <x:c r="C349" s="0" t="s">
        <x:v>51</x:v>
      </x:c>
      <x:c r="D349" s="0" t="s">
        <x:v>53</x:v>
      </x:c>
      <x:c r="E349" s="0" t="s">
        <x:v>87</x:v>
      </x:c>
      <x:c r="F349" s="0" t="s">
        <x:v>88</x:v>
      </x:c>
      <x:c r="G349" s="0" t="s">
        <x:v>68</x:v>
      </x:c>
      <x:c r="H349" s="0" t="s">
        <x:v>68</x:v>
      </x:c>
      <x:c r="I349" s="0" t="s">
        <x:v>61</x:v>
      </x:c>
      <x:c r="J349" s="0" t="s">
        <x:v>62</x:v>
      </x:c>
      <x:c r="K349" s="0" t="s">
        <x:v>58</x:v>
      </x:c>
      <x:c r="L349" s="0">
        <x:v>52</x:v>
      </x:c>
    </x:row>
    <x:row r="350" spans="1:12">
      <x:c r="A350" s="0" t="s">
        <x:v>93</x:v>
      </x:c>
      <x:c r="B350" s="0" t="s">
        <x:v>94</x:v>
      </x:c>
      <x:c r="C350" s="0" t="s">
        <x:v>51</x:v>
      </x:c>
      <x:c r="D350" s="0" t="s">
        <x:v>53</x:v>
      </x:c>
      <x:c r="E350" s="0" t="s">
        <x:v>87</x:v>
      </x:c>
      <x:c r="F350" s="0" t="s">
        <x:v>88</x:v>
      </x:c>
      <x:c r="G350" s="0" t="s">
        <x:v>68</x:v>
      </x:c>
      <x:c r="H350" s="0" t="s">
        <x:v>68</x:v>
      </x:c>
      <x:c r="I350" s="0" t="s">
        <x:v>63</x:v>
      </x:c>
      <x:c r="J350" s="0" t="s">
        <x:v>64</x:v>
      </x:c>
      <x:c r="K350" s="0" t="s">
        <x:v>58</x:v>
      </x:c>
      <x:c r="L350" s="0">
        <x:v>1</x:v>
      </x:c>
    </x:row>
    <x:row r="351" spans="1:12">
      <x:c r="A351" s="0" t="s">
        <x:v>93</x:v>
      </x:c>
      <x:c r="B351" s="0" t="s">
        <x:v>94</x:v>
      </x:c>
      <x:c r="C351" s="0" t="s">
        <x:v>51</x:v>
      </x:c>
      <x:c r="D351" s="0" t="s">
        <x:v>53</x:v>
      </x:c>
      <x:c r="E351" s="0" t="s">
        <x:v>87</x:v>
      </x:c>
      <x:c r="F351" s="0" t="s">
        <x:v>88</x:v>
      </x:c>
      <x:c r="G351" s="0" t="s">
        <x:v>68</x:v>
      </x:c>
      <x:c r="H351" s="0" t="s">
        <x:v>68</x:v>
      </x:c>
      <x:c r="I351" s="0" t="s">
        <x:v>65</x:v>
      </x:c>
      <x:c r="J351" s="0" t="s">
        <x:v>66</x:v>
      </x:c>
      <x:c r="K351" s="0" t="s">
        <x:v>67</x:v>
      </x:c>
      <x:c r="L351" s="0">
        <x:v>75</x:v>
      </x:c>
    </x:row>
    <x:row r="352" spans="1:12">
      <x:c r="A352" s="0" t="s">
        <x:v>93</x:v>
      </x:c>
      <x:c r="B352" s="0" t="s">
        <x:v>94</x:v>
      </x:c>
      <x:c r="C352" s="0" t="s">
        <x:v>51</x:v>
      </x:c>
      <x:c r="D352" s="0" t="s">
        <x:v>53</x:v>
      </x:c>
      <x:c r="E352" s="0" t="s">
        <x:v>89</x:v>
      </x:c>
      <x:c r="F352" s="0" t="s">
        <x:v>90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8993</x:v>
      </x:c>
    </x:row>
    <x:row r="353" spans="1:12">
      <x:c r="A353" s="0" t="s">
        <x:v>93</x:v>
      </x:c>
      <x:c r="B353" s="0" t="s">
        <x:v>94</x:v>
      </x:c>
      <x:c r="C353" s="0" t="s">
        <x:v>51</x:v>
      </x:c>
      <x:c r="D353" s="0" t="s">
        <x:v>53</x:v>
      </x:c>
      <x:c r="E353" s="0" t="s">
        <x:v>89</x:v>
      </x:c>
      <x:c r="F353" s="0" t="s">
        <x:v>90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5613</x:v>
      </x:c>
    </x:row>
    <x:row r="354" spans="1:12">
      <x:c r="A354" s="0" t="s">
        <x:v>93</x:v>
      </x:c>
      <x:c r="B354" s="0" t="s">
        <x:v>94</x:v>
      </x:c>
      <x:c r="C354" s="0" t="s">
        <x:v>51</x:v>
      </x:c>
      <x:c r="D354" s="0" t="s">
        <x:v>53</x:v>
      </x:c>
      <x:c r="E354" s="0" t="s">
        <x:v>89</x:v>
      </x:c>
      <x:c r="F354" s="0" t="s">
        <x:v>90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2985</x:v>
      </x:c>
    </x:row>
    <x:row r="355" spans="1:12">
      <x:c r="A355" s="0" t="s">
        <x:v>93</x:v>
      </x:c>
      <x:c r="B355" s="0" t="s">
        <x:v>94</x:v>
      </x:c>
      <x:c r="C355" s="0" t="s">
        <x:v>51</x:v>
      </x:c>
      <x:c r="D355" s="0" t="s">
        <x:v>53</x:v>
      </x:c>
      <x:c r="E355" s="0" t="s">
        <x:v>89</x:v>
      </x:c>
      <x:c r="F355" s="0" t="s">
        <x:v>90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395</x:v>
      </x:c>
    </x:row>
    <x:row r="356" spans="1:12">
      <x:c r="A356" s="0" t="s">
        <x:v>93</x:v>
      </x:c>
      <x:c r="B356" s="0" t="s">
        <x:v>94</x:v>
      </x:c>
      <x:c r="C356" s="0" t="s">
        <x:v>51</x:v>
      </x:c>
      <x:c r="D356" s="0" t="s">
        <x:v>53</x:v>
      </x:c>
      <x:c r="E356" s="0" t="s">
        <x:v>89</x:v>
      </x:c>
      <x:c r="F356" s="0" t="s">
        <x:v>90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67</x:v>
      </x:c>
      <x:c r="L356" s="0">
        <x:v>62.4</x:v>
      </x:c>
    </x:row>
    <x:row r="357" spans="1:12">
      <x:c r="A357" s="0" t="s">
        <x:v>93</x:v>
      </x:c>
      <x:c r="B357" s="0" t="s">
        <x:v>94</x:v>
      </x:c>
      <x:c r="C357" s="0" t="s">
        <x:v>51</x:v>
      </x:c>
      <x:c r="D357" s="0" t="s">
        <x:v>53</x:v>
      </x:c>
      <x:c r="E357" s="0" t="s">
        <x:v>89</x:v>
      </x:c>
      <x:c r="F357" s="0" t="s">
        <x:v>90</x:v>
      </x:c>
      <x:c r="G357" s="0" t="s">
        <x:v>68</x:v>
      </x:c>
      <x:c r="H357" s="0" t="s">
        <x:v>68</x:v>
      </x:c>
      <x:c r="I357" s="0" t="s">
        <x:v>56</x:v>
      </x:c>
      <x:c r="J357" s="0" t="s">
        <x:v>57</x:v>
      </x:c>
      <x:c r="K357" s="0" t="s">
        <x:v>58</x:v>
      </x:c>
      <x:c r="L357" s="0">
        <x:v>7870</x:v>
      </x:c>
    </x:row>
    <x:row r="358" spans="1:12">
      <x:c r="A358" s="0" t="s">
        <x:v>93</x:v>
      </x:c>
      <x:c r="B358" s="0" t="s">
        <x:v>94</x:v>
      </x:c>
      <x:c r="C358" s="0" t="s">
        <x:v>51</x:v>
      </x:c>
      <x:c r="D358" s="0" t="s">
        <x:v>53</x:v>
      </x:c>
      <x:c r="E358" s="0" t="s">
        <x:v>89</x:v>
      </x:c>
      <x:c r="F358" s="0" t="s">
        <x:v>90</x:v>
      </x:c>
      <x:c r="G358" s="0" t="s">
        <x:v>68</x:v>
      </x:c>
      <x:c r="H358" s="0" t="s">
        <x:v>68</x:v>
      </x:c>
      <x:c r="I358" s="0" t="s">
        <x:v>59</x:v>
      </x:c>
      <x:c r="J358" s="0" t="s">
        <x:v>60</x:v>
      </x:c>
      <x:c r="K358" s="0" t="s">
        <x:v>58</x:v>
      </x:c>
      <x:c r="L358" s="0">
        <x:v>4614</x:v>
      </x:c>
    </x:row>
    <x:row r="359" spans="1:12">
      <x:c r="A359" s="0" t="s">
        <x:v>93</x:v>
      </x:c>
      <x:c r="B359" s="0" t="s">
        <x:v>94</x:v>
      </x:c>
      <x:c r="C359" s="0" t="s">
        <x:v>51</x:v>
      </x:c>
      <x:c r="D359" s="0" t="s">
        <x:v>53</x:v>
      </x:c>
      <x:c r="E359" s="0" t="s">
        <x:v>89</x:v>
      </x:c>
      <x:c r="F359" s="0" t="s">
        <x:v>90</x:v>
      </x:c>
      <x:c r="G359" s="0" t="s">
        <x:v>68</x:v>
      </x:c>
      <x:c r="H359" s="0" t="s">
        <x:v>68</x:v>
      </x:c>
      <x:c r="I359" s="0" t="s">
        <x:v>61</x:v>
      </x:c>
      <x:c r="J359" s="0" t="s">
        <x:v>62</x:v>
      </x:c>
      <x:c r="K359" s="0" t="s">
        <x:v>58</x:v>
      </x:c>
      <x:c r="L359" s="0">
        <x:v>2663</x:v>
      </x:c>
    </x:row>
    <x:row r="360" spans="1:12">
      <x:c r="A360" s="0" t="s">
        <x:v>93</x:v>
      </x:c>
      <x:c r="B360" s="0" t="s">
        <x:v>94</x:v>
      </x:c>
      <x:c r="C360" s="0" t="s">
        <x:v>51</x:v>
      </x:c>
      <x:c r="D360" s="0" t="s">
        <x:v>53</x:v>
      </x:c>
      <x:c r="E360" s="0" t="s">
        <x:v>89</x:v>
      </x:c>
      <x:c r="F360" s="0" t="s">
        <x:v>90</x:v>
      </x:c>
      <x:c r="G360" s="0" t="s">
        <x:v>68</x:v>
      </x:c>
      <x:c r="H360" s="0" t="s">
        <x:v>68</x:v>
      </x:c>
      <x:c r="I360" s="0" t="s">
        <x:v>63</x:v>
      </x:c>
      <x:c r="J360" s="0" t="s">
        <x:v>64</x:v>
      </x:c>
      <x:c r="K360" s="0" t="s">
        <x:v>58</x:v>
      </x:c>
      <x:c r="L360" s="0">
        <x:v>593</x:v>
      </x:c>
    </x:row>
    <x:row r="361" spans="1:12">
      <x:c r="A361" s="0" t="s">
        <x:v>93</x:v>
      </x:c>
      <x:c r="B361" s="0" t="s">
        <x:v>94</x:v>
      </x:c>
      <x:c r="C361" s="0" t="s">
        <x:v>51</x:v>
      </x:c>
      <x:c r="D361" s="0" t="s">
        <x:v>53</x:v>
      </x:c>
      <x:c r="E361" s="0" t="s">
        <x:v>89</x:v>
      </x:c>
      <x:c r="F361" s="0" t="s">
        <x:v>90</x:v>
      </x:c>
      <x:c r="G361" s="0" t="s">
        <x:v>68</x:v>
      </x:c>
      <x:c r="H361" s="0" t="s">
        <x:v>68</x:v>
      </x:c>
      <x:c r="I361" s="0" t="s">
        <x:v>65</x:v>
      </x:c>
      <x:c r="J361" s="0" t="s">
        <x:v>66</x:v>
      </x:c>
      <x:c r="K361" s="0" t="s">
        <x:v>67</x:v>
      </x:c>
      <x:c r="L361" s="0">
        <x:v>58.6</x:v>
      </x:c>
    </x:row>
    <x:row r="362" spans="1:12">
      <x:c r="A362" s="0" t="s">
        <x:v>93</x:v>
      </x:c>
      <x:c r="B362" s="0" t="s">
        <x:v>94</x:v>
      </x:c>
      <x:c r="C362" s="0" t="s">
        <x:v>91</x:v>
      </x:c>
      <x:c r="D362" s="0" t="s">
        <x:v>92</x:v>
      </x:c>
      <x:c r="E362" s="0" t="s">
        <x:v>51</x:v>
      </x:c>
      <x:c r="F362" s="0" t="s">
        <x:v>54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2161466</x:v>
      </x:c>
    </x:row>
    <x:row r="363" spans="1:12">
      <x:c r="A363" s="0" t="s">
        <x:v>93</x:v>
      </x:c>
      <x:c r="B363" s="0" t="s">
        <x:v>94</x:v>
      </x:c>
      <x:c r="C363" s="0" t="s">
        <x:v>91</x:v>
      </x:c>
      <x:c r="D363" s="0" t="s">
        <x:v>92</x:v>
      </x:c>
      <x:c r="E363" s="0" t="s">
        <x:v>51</x:v>
      </x:c>
      <x:c r="F363" s="0" t="s">
        <x:v>54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800850</x:v>
      </x:c>
    </x:row>
    <x:row r="364" spans="1:12">
      <x:c r="A364" s="0" t="s">
        <x:v>93</x:v>
      </x:c>
      <x:c r="B364" s="0" t="s">
        <x:v>94</x:v>
      </x:c>
      <x:c r="C364" s="0" t="s">
        <x:v>91</x:v>
      </x:c>
      <x:c r="D364" s="0" t="s">
        <x:v>92</x:v>
      </x:c>
      <x:c r="E364" s="0" t="s">
        <x:v>51</x:v>
      </x:c>
      <x:c r="F364" s="0" t="s">
        <x:v>54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1312713</x:v>
      </x:c>
    </x:row>
    <x:row r="365" spans="1:12">
      <x:c r="A365" s="0" t="s">
        <x:v>93</x:v>
      </x:c>
      <x:c r="B365" s="0" t="s">
        <x:v>94</x:v>
      </x:c>
      <x:c r="C365" s="0" t="s">
        <x:v>91</x:v>
      </x:c>
      <x:c r="D365" s="0" t="s">
        <x:v>92</x:v>
      </x:c>
      <x:c r="E365" s="0" t="s">
        <x:v>51</x:v>
      </x:c>
      <x:c r="F365" s="0" t="s">
        <x:v>54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47903</x:v>
      </x:c>
    </x:row>
    <x:row r="366" spans="1:12">
      <x:c r="A366" s="0" t="s">
        <x:v>93</x:v>
      </x:c>
      <x:c r="B366" s="0" t="s">
        <x:v>94</x:v>
      </x:c>
      <x:c r="C366" s="0" t="s">
        <x:v>91</x:v>
      </x:c>
      <x:c r="D366" s="0" t="s">
        <x:v>92</x:v>
      </x:c>
      <x:c r="E366" s="0" t="s">
        <x:v>51</x:v>
      </x:c>
      <x:c r="F366" s="0" t="s">
        <x:v>54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67</x:v>
      </x:c>
      <x:c r="L366" s="0">
        <x:v>37.1</x:v>
      </x:c>
    </x:row>
    <x:row r="367" spans="1:12">
      <x:c r="A367" s="0" t="s">
        <x:v>93</x:v>
      </x:c>
      <x:c r="B367" s="0" t="s">
        <x:v>94</x:v>
      </x:c>
      <x:c r="C367" s="0" t="s">
        <x:v>91</x:v>
      </x:c>
      <x:c r="D367" s="0" t="s">
        <x:v>92</x:v>
      </x:c>
      <x:c r="E367" s="0" t="s">
        <x:v>51</x:v>
      </x:c>
      <x:c r="F367" s="0" t="s">
        <x:v>54</x:v>
      </x:c>
      <x:c r="G367" s="0" t="s">
        <x:v>68</x:v>
      </x:c>
      <x:c r="H367" s="0" t="s">
        <x:v>68</x:v>
      </x:c>
      <x:c r="I367" s="0" t="s">
        <x:v>56</x:v>
      </x:c>
      <x:c r="J367" s="0" t="s">
        <x:v>57</x:v>
      </x:c>
      <x:c r="K367" s="0" t="s">
        <x:v>58</x:v>
      </x:c>
      <x:c r="L367" s="0">
        <x:v>2255697</x:v>
      </x:c>
    </x:row>
    <x:row r="368" spans="1:12">
      <x:c r="A368" s="0" t="s">
        <x:v>93</x:v>
      </x:c>
      <x:c r="B368" s="0" t="s">
        <x:v>94</x:v>
      </x:c>
      <x:c r="C368" s="0" t="s">
        <x:v>91</x:v>
      </x:c>
      <x:c r="D368" s="0" t="s">
        <x:v>92</x:v>
      </x:c>
      <x:c r="E368" s="0" t="s">
        <x:v>51</x:v>
      </x:c>
      <x:c r="F368" s="0" t="s">
        <x:v>54</x:v>
      </x:c>
      <x:c r="G368" s="0" t="s">
        <x:v>68</x:v>
      </x:c>
      <x:c r="H368" s="0" t="s">
        <x:v>68</x:v>
      </x:c>
      <x:c r="I368" s="0" t="s">
        <x:v>59</x:v>
      </x:c>
      <x:c r="J368" s="0" t="s">
        <x:v>60</x:v>
      </x:c>
      <x:c r="K368" s="0" t="s">
        <x:v>58</x:v>
      </x:c>
      <x:c r="L368" s="0">
        <x:v>792643</x:v>
      </x:c>
    </x:row>
    <x:row r="369" spans="1:12">
      <x:c r="A369" s="0" t="s">
        <x:v>93</x:v>
      </x:c>
      <x:c r="B369" s="0" t="s">
        <x:v>94</x:v>
      </x:c>
      <x:c r="C369" s="0" t="s">
        <x:v>91</x:v>
      </x:c>
      <x:c r="D369" s="0" t="s">
        <x:v>92</x:v>
      </x:c>
      <x:c r="E369" s="0" t="s">
        <x:v>51</x:v>
      </x:c>
      <x:c r="F369" s="0" t="s">
        <x:v>54</x:v>
      </x:c>
      <x:c r="G369" s="0" t="s">
        <x:v>68</x:v>
      </x:c>
      <x:c r="H369" s="0" t="s">
        <x:v>68</x:v>
      </x:c>
      <x:c r="I369" s="0" t="s">
        <x:v>61</x:v>
      </x:c>
      <x:c r="J369" s="0" t="s">
        <x:v>62</x:v>
      </x:c>
      <x:c r="K369" s="0" t="s">
        <x:v>58</x:v>
      </x:c>
      <x:c r="L369" s="0">
        <x:v>1387498</x:v>
      </x:c>
    </x:row>
    <x:row r="370" spans="1:12">
      <x:c r="A370" s="0" t="s">
        <x:v>93</x:v>
      </x:c>
      <x:c r="B370" s="0" t="s">
        <x:v>94</x:v>
      </x:c>
      <x:c r="C370" s="0" t="s">
        <x:v>91</x:v>
      </x:c>
      <x:c r="D370" s="0" t="s">
        <x:v>92</x:v>
      </x:c>
      <x:c r="E370" s="0" t="s">
        <x:v>51</x:v>
      </x:c>
      <x:c r="F370" s="0" t="s">
        <x:v>54</x:v>
      </x:c>
      <x:c r="G370" s="0" t="s">
        <x:v>68</x:v>
      </x:c>
      <x:c r="H370" s="0" t="s">
        <x:v>68</x:v>
      </x:c>
      <x:c r="I370" s="0" t="s">
        <x:v>63</x:v>
      </x:c>
      <x:c r="J370" s="0" t="s">
        <x:v>64</x:v>
      </x:c>
      <x:c r="K370" s="0" t="s">
        <x:v>58</x:v>
      </x:c>
      <x:c r="L370" s="0">
        <x:v>75556</x:v>
      </x:c>
    </x:row>
    <x:row r="371" spans="1:12">
      <x:c r="A371" s="0" t="s">
        <x:v>93</x:v>
      </x:c>
      <x:c r="B371" s="0" t="s">
        <x:v>94</x:v>
      </x:c>
      <x:c r="C371" s="0" t="s">
        <x:v>91</x:v>
      </x:c>
      <x:c r="D371" s="0" t="s">
        <x:v>92</x:v>
      </x:c>
      <x:c r="E371" s="0" t="s">
        <x:v>51</x:v>
      </x:c>
      <x:c r="F371" s="0" t="s">
        <x:v>54</x:v>
      </x:c>
      <x:c r="G371" s="0" t="s">
        <x:v>68</x:v>
      </x:c>
      <x:c r="H371" s="0" t="s">
        <x:v>68</x:v>
      </x:c>
      <x:c r="I371" s="0" t="s">
        <x:v>65</x:v>
      </x:c>
      <x:c r="J371" s="0" t="s">
        <x:v>66</x:v>
      </x:c>
      <x:c r="K371" s="0" t="s">
        <x:v>67</x:v>
      </x:c>
      <x:c r="L371" s="0">
        <x:v>35.1</x:v>
      </x:c>
    </x:row>
    <x:row r="372" spans="1:12">
      <x:c r="A372" s="0" t="s">
        <x:v>93</x:v>
      </x:c>
      <x:c r="B372" s="0" t="s">
        <x:v>94</x:v>
      </x:c>
      <x:c r="C372" s="0" t="s">
        <x:v>91</x:v>
      </x:c>
      <x:c r="D372" s="0" t="s">
        <x:v>92</x:v>
      </x:c>
      <x:c r="E372" s="0" t="s">
        <x:v>69</x:v>
      </x:c>
      <x:c r="F372" s="0" t="s">
        <x:v>70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354504</x:v>
      </x:c>
    </x:row>
    <x:row r="373" spans="1:12">
      <x:c r="A373" s="0" t="s">
        <x:v>93</x:v>
      </x:c>
      <x:c r="B373" s="0" t="s">
        <x:v>94</x:v>
      </x:c>
      <x:c r="C373" s="0" t="s">
        <x:v>91</x:v>
      </x:c>
      <x:c r="D373" s="0" t="s">
        <x:v>92</x:v>
      </x:c>
      <x:c r="E373" s="0" t="s">
        <x:v>69</x:v>
      </x:c>
      <x:c r="F373" s="0" t="s">
        <x:v>70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159867</x:v>
      </x:c>
    </x:row>
    <x:row r="374" spans="1:12">
      <x:c r="A374" s="0" t="s">
        <x:v>93</x:v>
      </x:c>
      <x:c r="B374" s="0" t="s">
        <x:v>94</x:v>
      </x:c>
      <x:c r="C374" s="0" t="s">
        <x:v>91</x:v>
      </x:c>
      <x:c r="D374" s="0" t="s">
        <x:v>92</x:v>
      </x:c>
      <x:c r="E374" s="0" t="s">
        <x:v>69</x:v>
      </x:c>
      <x:c r="F374" s="0" t="s">
        <x:v>70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191494</x:v>
      </x:c>
    </x:row>
    <x:row r="375" spans="1:12">
      <x:c r="A375" s="0" t="s">
        <x:v>93</x:v>
      </x:c>
      <x:c r="B375" s="0" t="s">
        <x:v>94</x:v>
      </x:c>
      <x:c r="C375" s="0" t="s">
        <x:v>91</x:v>
      </x:c>
      <x:c r="D375" s="0" t="s">
        <x:v>92</x:v>
      </x:c>
      <x:c r="E375" s="0" t="s">
        <x:v>69</x:v>
      </x:c>
      <x:c r="F375" s="0" t="s">
        <x:v>70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3143</x:v>
      </x:c>
    </x:row>
    <x:row r="376" spans="1:12">
      <x:c r="A376" s="0" t="s">
        <x:v>93</x:v>
      </x:c>
      <x:c r="B376" s="0" t="s">
        <x:v>94</x:v>
      </x:c>
      <x:c r="C376" s="0" t="s">
        <x:v>91</x:v>
      </x:c>
      <x:c r="D376" s="0" t="s">
        <x:v>92</x:v>
      </x:c>
      <x:c r="E376" s="0" t="s">
        <x:v>69</x:v>
      </x:c>
      <x:c r="F376" s="0" t="s">
        <x:v>70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67</x:v>
      </x:c>
      <x:c r="L376" s="0">
        <x:v>45.1</x:v>
      </x:c>
    </x:row>
    <x:row r="377" spans="1:12">
      <x:c r="A377" s="0" t="s">
        <x:v>93</x:v>
      </x:c>
      <x:c r="B377" s="0" t="s">
        <x:v>94</x:v>
      </x:c>
      <x:c r="C377" s="0" t="s">
        <x:v>91</x:v>
      </x:c>
      <x:c r="D377" s="0" t="s">
        <x:v>92</x:v>
      </x:c>
      <x:c r="E377" s="0" t="s">
        <x:v>69</x:v>
      </x:c>
      <x:c r="F377" s="0" t="s">
        <x:v>70</x:v>
      </x:c>
      <x:c r="G377" s="0" t="s">
        <x:v>68</x:v>
      </x:c>
      <x:c r="H377" s="0" t="s">
        <x:v>68</x:v>
      </x:c>
      <x:c r="I377" s="0" t="s">
        <x:v>56</x:v>
      </x:c>
      <x:c r="J377" s="0" t="s">
        <x:v>57</x:v>
      </x:c>
      <x:c r="K377" s="0" t="s">
        <x:v>58</x:v>
      </x:c>
      <x:c r="L377" s="0">
        <x:v>371762</x:v>
      </x:c>
    </x:row>
    <x:row r="378" spans="1:12">
      <x:c r="A378" s="0" t="s">
        <x:v>93</x:v>
      </x:c>
      <x:c r="B378" s="0" t="s">
        <x:v>94</x:v>
      </x:c>
      <x:c r="C378" s="0" t="s">
        <x:v>91</x:v>
      </x:c>
      <x:c r="D378" s="0" t="s">
        <x:v>92</x:v>
      </x:c>
      <x:c r="E378" s="0" t="s">
        <x:v>69</x:v>
      </x:c>
      <x:c r="F378" s="0" t="s">
        <x:v>70</x:v>
      </x:c>
      <x:c r="G378" s="0" t="s">
        <x:v>68</x:v>
      </x:c>
      <x:c r="H378" s="0" t="s">
        <x:v>68</x:v>
      </x:c>
      <x:c r="I378" s="0" t="s">
        <x:v>59</x:v>
      </x:c>
      <x:c r="J378" s="0" t="s">
        <x:v>60</x:v>
      </x:c>
      <x:c r="K378" s="0" t="s">
        <x:v>58</x:v>
      </x:c>
      <x:c r="L378" s="0">
        <x:v>161447</x:v>
      </x:c>
    </x:row>
    <x:row r="379" spans="1:12">
      <x:c r="A379" s="0" t="s">
        <x:v>93</x:v>
      </x:c>
      <x:c r="B379" s="0" t="s">
        <x:v>94</x:v>
      </x:c>
      <x:c r="C379" s="0" t="s">
        <x:v>91</x:v>
      </x:c>
      <x:c r="D379" s="0" t="s">
        <x:v>92</x:v>
      </x:c>
      <x:c r="E379" s="0" t="s">
        <x:v>69</x:v>
      </x:c>
      <x:c r="F379" s="0" t="s">
        <x:v>70</x:v>
      </x:c>
      <x:c r="G379" s="0" t="s">
        <x:v>68</x:v>
      </x:c>
      <x:c r="H379" s="0" t="s">
        <x:v>68</x:v>
      </x:c>
      <x:c r="I379" s="0" t="s">
        <x:v>61</x:v>
      </x:c>
      <x:c r="J379" s="0" t="s">
        <x:v>62</x:v>
      </x:c>
      <x:c r="K379" s="0" t="s">
        <x:v>58</x:v>
      </x:c>
      <x:c r="L379" s="0">
        <x:v>206832</x:v>
      </x:c>
    </x:row>
    <x:row r="380" spans="1:12">
      <x:c r="A380" s="0" t="s">
        <x:v>93</x:v>
      </x:c>
      <x:c r="B380" s="0" t="s">
        <x:v>94</x:v>
      </x:c>
      <x:c r="C380" s="0" t="s">
        <x:v>91</x:v>
      </x:c>
      <x:c r="D380" s="0" t="s">
        <x:v>92</x:v>
      </x:c>
      <x:c r="E380" s="0" t="s">
        <x:v>69</x:v>
      </x:c>
      <x:c r="F380" s="0" t="s">
        <x:v>70</x:v>
      </x:c>
      <x:c r="G380" s="0" t="s">
        <x:v>68</x:v>
      </x:c>
      <x:c r="H380" s="0" t="s">
        <x:v>68</x:v>
      </x:c>
      <x:c r="I380" s="0" t="s">
        <x:v>63</x:v>
      </x:c>
      <x:c r="J380" s="0" t="s">
        <x:v>64</x:v>
      </x:c>
      <x:c r="K380" s="0" t="s">
        <x:v>58</x:v>
      </x:c>
      <x:c r="L380" s="0">
        <x:v>3483</x:v>
      </x:c>
    </x:row>
    <x:row r="381" spans="1:12">
      <x:c r="A381" s="0" t="s">
        <x:v>93</x:v>
      </x:c>
      <x:c r="B381" s="0" t="s">
        <x:v>94</x:v>
      </x:c>
      <x:c r="C381" s="0" t="s">
        <x:v>91</x:v>
      </x:c>
      <x:c r="D381" s="0" t="s">
        <x:v>92</x:v>
      </x:c>
      <x:c r="E381" s="0" t="s">
        <x:v>69</x:v>
      </x:c>
      <x:c r="F381" s="0" t="s">
        <x:v>70</x:v>
      </x:c>
      <x:c r="G381" s="0" t="s">
        <x:v>68</x:v>
      </x:c>
      <x:c r="H381" s="0" t="s">
        <x:v>68</x:v>
      </x:c>
      <x:c r="I381" s="0" t="s">
        <x:v>65</x:v>
      </x:c>
      <x:c r="J381" s="0" t="s">
        <x:v>66</x:v>
      </x:c>
      <x:c r="K381" s="0" t="s">
        <x:v>67</x:v>
      </x:c>
      <x:c r="L381" s="0">
        <x:v>43.4</x:v>
      </x:c>
    </x:row>
    <x:row r="382" spans="1:12">
      <x:c r="A382" s="0" t="s">
        <x:v>93</x:v>
      </x:c>
      <x:c r="B382" s="0" t="s">
        <x:v>94</x:v>
      </x:c>
      <x:c r="C382" s="0" t="s">
        <x:v>91</x:v>
      </x:c>
      <x:c r="D382" s="0" t="s">
        <x:v>92</x:v>
      </x:c>
      <x:c r="E382" s="0" t="s">
        <x:v>71</x:v>
      </x:c>
      <x:c r="F382" s="0" t="s">
        <x:v>72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150685</x:v>
      </x:c>
    </x:row>
    <x:row r="383" spans="1:12">
      <x:c r="A383" s="0" t="s">
        <x:v>93</x:v>
      </x:c>
      <x:c r="B383" s="0" t="s">
        <x:v>94</x:v>
      </x:c>
      <x:c r="C383" s="0" t="s">
        <x:v>91</x:v>
      </x:c>
      <x:c r="D383" s="0" t="s">
        <x:v>92</x:v>
      </x:c>
      <x:c r="E383" s="0" t="s">
        <x:v>71</x:v>
      </x:c>
      <x:c r="F383" s="0" t="s">
        <x:v>72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76741</x:v>
      </x:c>
    </x:row>
    <x:row r="384" spans="1:12">
      <x:c r="A384" s="0" t="s">
        <x:v>93</x:v>
      </x:c>
      <x:c r="B384" s="0" t="s">
        <x:v>94</x:v>
      </x:c>
      <x:c r="C384" s="0" t="s">
        <x:v>91</x:v>
      </x:c>
      <x:c r="D384" s="0" t="s">
        <x:v>92</x:v>
      </x:c>
      <x:c r="E384" s="0" t="s">
        <x:v>71</x:v>
      </x:c>
      <x:c r="F384" s="0" t="s">
        <x:v>72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72850</x:v>
      </x:c>
    </x:row>
    <x:row r="385" spans="1:12">
      <x:c r="A385" s="0" t="s">
        <x:v>93</x:v>
      </x:c>
      <x:c r="B385" s="0" t="s">
        <x:v>94</x:v>
      </x:c>
      <x:c r="C385" s="0" t="s">
        <x:v>91</x:v>
      </x:c>
      <x:c r="D385" s="0" t="s">
        <x:v>92</x:v>
      </x:c>
      <x:c r="E385" s="0" t="s">
        <x:v>71</x:v>
      </x:c>
      <x:c r="F385" s="0" t="s">
        <x:v>72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1094</x:v>
      </x:c>
    </x:row>
    <x:row r="386" spans="1:12">
      <x:c r="A386" s="0" t="s">
        <x:v>93</x:v>
      </x:c>
      <x:c r="B386" s="0" t="s">
        <x:v>94</x:v>
      </x:c>
      <x:c r="C386" s="0" t="s">
        <x:v>91</x:v>
      </x:c>
      <x:c r="D386" s="0" t="s">
        <x:v>92</x:v>
      </x:c>
      <x:c r="E386" s="0" t="s">
        <x:v>71</x:v>
      </x:c>
      <x:c r="F386" s="0" t="s">
        <x:v>72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67</x:v>
      </x:c>
      <x:c r="L386" s="0">
        <x:v>50.9</x:v>
      </x:c>
    </x:row>
    <x:row r="387" spans="1:12">
      <x:c r="A387" s="0" t="s">
        <x:v>93</x:v>
      </x:c>
      <x:c r="B387" s="0" t="s">
        <x:v>94</x:v>
      </x:c>
      <x:c r="C387" s="0" t="s">
        <x:v>91</x:v>
      </x:c>
      <x:c r="D387" s="0" t="s">
        <x:v>92</x:v>
      </x:c>
      <x:c r="E387" s="0" t="s">
        <x:v>71</x:v>
      </x:c>
      <x:c r="F387" s="0" t="s">
        <x:v>72</x:v>
      </x:c>
      <x:c r="G387" s="0" t="s">
        <x:v>68</x:v>
      </x:c>
      <x:c r="H387" s="0" t="s">
        <x:v>68</x:v>
      </x:c>
      <x:c r="I387" s="0" t="s">
        <x:v>56</x:v>
      </x:c>
      <x:c r="J387" s="0" t="s">
        <x:v>57</x:v>
      </x:c>
      <x:c r="K387" s="0" t="s">
        <x:v>58</x:v>
      </x:c>
      <x:c r="L387" s="0">
        <x:v>173440</x:v>
      </x:c>
    </x:row>
    <x:row r="388" spans="1:12">
      <x:c r="A388" s="0" t="s">
        <x:v>93</x:v>
      </x:c>
      <x:c r="B388" s="0" t="s">
        <x:v>94</x:v>
      </x:c>
      <x:c r="C388" s="0" t="s">
        <x:v>91</x:v>
      </x:c>
      <x:c r="D388" s="0" t="s">
        <x:v>92</x:v>
      </x:c>
      <x:c r="E388" s="0" t="s">
        <x:v>71</x:v>
      </x:c>
      <x:c r="F388" s="0" t="s">
        <x:v>72</x:v>
      </x:c>
      <x:c r="G388" s="0" t="s">
        <x:v>68</x:v>
      </x:c>
      <x:c r="H388" s="0" t="s">
        <x:v>68</x:v>
      </x:c>
      <x:c r="I388" s="0" t="s">
        <x:v>59</x:v>
      </x:c>
      <x:c r="J388" s="0" t="s">
        <x:v>60</x:v>
      </x:c>
      <x:c r="K388" s="0" t="s">
        <x:v>58</x:v>
      </x:c>
      <x:c r="L388" s="0">
        <x:v>84569</x:v>
      </x:c>
    </x:row>
    <x:row r="389" spans="1:12">
      <x:c r="A389" s="0" t="s">
        <x:v>93</x:v>
      </x:c>
      <x:c r="B389" s="0" t="s">
        <x:v>94</x:v>
      </x:c>
      <x:c r="C389" s="0" t="s">
        <x:v>91</x:v>
      </x:c>
      <x:c r="D389" s="0" t="s">
        <x:v>92</x:v>
      </x:c>
      <x:c r="E389" s="0" t="s">
        <x:v>71</x:v>
      </x:c>
      <x:c r="F389" s="0" t="s">
        <x:v>72</x:v>
      </x:c>
      <x:c r="G389" s="0" t="s">
        <x:v>68</x:v>
      </x:c>
      <x:c r="H389" s="0" t="s">
        <x:v>68</x:v>
      </x:c>
      <x:c r="I389" s="0" t="s">
        <x:v>61</x:v>
      </x:c>
      <x:c r="J389" s="0" t="s">
        <x:v>62</x:v>
      </x:c>
      <x:c r="K389" s="0" t="s">
        <x:v>58</x:v>
      </x:c>
      <x:c r="L389" s="0">
        <x:v>87620</x:v>
      </x:c>
    </x:row>
    <x:row r="390" spans="1:12">
      <x:c r="A390" s="0" t="s">
        <x:v>93</x:v>
      </x:c>
      <x:c r="B390" s="0" t="s">
        <x:v>94</x:v>
      </x:c>
      <x:c r="C390" s="0" t="s">
        <x:v>91</x:v>
      </x:c>
      <x:c r="D390" s="0" t="s">
        <x:v>92</x:v>
      </x:c>
      <x:c r="E390" s="0" t="s">
        <x:v>71</x:v>
      </x:c>
      <x:c r="F390" s="0" t="s">
        <x:v>72</x:v>
      </x:c>
      <x:c r="G390" s="0" t="s">
        <x:v>68</x:v>
      </x:c>
      <x:c r="H390" s="0" t="s">
        <x:v>68</x:v>
      </x:c>
      <x:c r="I390" s="0" t="s">
        <x:v>63</x:v>
      </x:c>
      <x:c r="J390" s="0" t="s">
        <x:v>64</x:v>
      </x:c>
      <x:c r="K390" s="0" t="s">
        <x:v>58</x:v>
      </x:c>
      <x:c r="L390" s="0">
        <x:v>1251</x:v>
      </x:c>
    </x:row>
    <x:row r="391" spans="1:12">
      <x:c r="A391" s="0" t="s">
        <x:v>93</x:v>
      </x:c>
      <x:c r="B391" s="0" t="s">
        <x:v>94</x:v>
      </x:c>
      <x:c r="C391" s="0" t="s">
        <x:v>91</x:v>
      </x:c>
      <x:c r="D391" s="0" t="s">
        <x:v>92</x:v>
      </x:c>
      <x:c r="E391" s="0" t="s">
        <x:v>71</x:v>
      </x:c>
      <x:c r="F391" s="0" t="s">
        <x:v>72</x:v>
      </x:c>
      <x:c r="G391" s="0" t="s">
        <x:v>68</x:v>
      </x:c>
      <x:c r="H391" s="0" t="s">
        <x:v>68</x:v>
      </x:c>
      <x:c r="I391" s="0" t="s">
        <x:v>65</x:v>
      </x:c>
      <x:c r="J391" s="0" t="s">
        <x:v>66</x:v>
      </x:c>
      <x:c r="K391" s="0" t="s">
        <x:v>67</x:v>
      </x:c>
      <x:c r="L391" s="0">
        <x:v>48.8</x:v>
      </x:c>
    </x:row>
    <x:row r="392" spans="1:12">
      <x:c r="A392" s="0" t="s">
        <x:v>93</x:v>
      </x:c>
      <x:c r="B392" s="0" t="s">
        <x:v>94</x:v>
      </x:c>
      <x:c r="C392" s="0" t="s">
        <x:v>91</x:v>
      </x:c>
      <x:c r="D392" s="0" t="s">
        <x:v>92</x:v>
      </x:c>
      <x:c r="E392" s="0" t="s">
        <x:v>73</x:v>
      </x:c>
      <x:c r="F392" s="0" t="s">
        <x:v>74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204049</x:v>
      </x:c>
    </x:row>
    <x:row r="393" spans="1:12">
      <x:c r="A393" s="0" t="s">
        <x:v>93</x:v>
      </x:c>
      <x:c r="B393" s="0" t="s">
        <x:v>94</x:v>
      </x:c>
      <x:c r="C393" s="0" t="s">
        <x:v>91</x:v>
      </x:c>
      <x:c r="D393" s="0" t="s">
        <x:v>92</x:v>
      </x:c>
      <x:c r="E393" s="0" t="s">
        <x:v>73</x:v>
      </x:c>
      <x:c r="F393" s="0" t="s">
        <x:v>74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104526</x:v>
      </x:c>
    </x:row>
    <x:row r="394" spans="1:12">
      <x:c r="A394" s="0" t="s">
        <x:v>93</x:v>
      </x:c>
      <x:c r="B394" s="0" t="s">
        <x:v>94</x:v>
      </x:c>
      <x:c r="C394" s="0" t="s">
        <x:v>91</x:v>
      </x:c>
      <x:c r="D394" s="0" t="s">
        <x:v>92</x:v>
      </x:c>
      <x:c r="E394" s="0" t="s">
        <x:v>73</x:v>
      </x:c>
      <x:c r="F394" s="0" t="s">
        <x:v>74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97746</x:v>
      </x:c>
    </x:row>
    <x:row r="395" spans="1:12">
      <x:c r="A395" s="0" t="s">
        <x:v>93</x:v>
      </x:c>
      <x:c r="B395" s="0" t="s">
        <x:v>94</x:v>
      </x:c>
      <x:c r="C395" s="0" t="s">
        <x:v>91</x:v>
      </x:c>
      <x:c r="D395" s="0" t="s">
        <x:v>92</x:v>
      </x:c>
      <x:c r="E395" s="0" t="s">
        <x:v>73</x:v>
      </x:c>
      <x:c r="F395" s="0" t="s">
        <x:v>74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1777</x:v>
      </x:c>
    </x:row>
    <x:row r="396" spans="1:12">
      <x:c r="A396" s="0" t="s">
        <x:v>93</x:v>
      </x:c>
      <x:c r="B396" s="0" t="s">
        <x:v>94</x:v>
      </x:c>
      <x:c r="C396" s="0" t="s">
        <x:v>91</x:v>
      </x:c>
      <x:c r="D396" s="0" t="s">
        <x:v>92</x:v>
      </x:c>
      <x:c r="E396" s="0" t="s">
        <x:v>73</x:v>
      </x:c>
      <x:c r="F396" s="0" t="s">
        <x:v>74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67</x:v>
      </x:c>
      <x:c r="L396" s="0">
        <x:v>51.2</x:v>
      </x:c>
    </x:row>
    <x:row r="397" spans="1:12">
      <x:c r="A397" s="0" t="s">
        <x:v>93</x:v>
      </x:c>
      <x:c r="B397" s="0" t="s">
        <x:v>94</x:v>
      </x:c>
      <x:c r="C397" s="0" t="s">
        <x:v>91</x:v>
      </x:c>
      <x:c r="D397" s="0" t="s">
        <x:v>92</x:v>
      </x:c>
      <x:c r="E397" s="0" t="s">
        <x:v>73</x:v>
      </x:c>
      <x:c r="F397" s="0" t="s">
        <x:v>74</x:v>
      </x:c>
      <x:c r="G397" s="0" t="s">
        <x:v>68</x:v>
      </x:c>
      <x:c r="H397" s="0" t="s">
        <x:v>68</x:v>
      </x:c>
      <x:c r="I397" s="0" t="s">
        <x:v>56</x:v>
      </x:c>
      <x:c r="J397" s="0" t="s">
        <x:v>57</x:v>
      </x:c>
      <x:c r="K397" s="0" t="s">
        <x:v>58</x:v>
      </x:c>
      <x:c r="L397" s="0">
        <x:v>234659</x:v>
      </x:c>
    </x:row>
    <x:row r="398" spans="1:12">
      <x:c r="A398" s="0" t="s">
        <x:v>93</x:v>
      </x:c>
      <x:c r="B398" s="0" t="s">
        <x:v>94</x:v>
      </x:c>
      <x:c r="C398" s="0" t="s">
        <x:v>91</x:v>
      </x:c>
      <x:c r="D398" s="0" t="s">
        <x:v>92</x:v>
      </x:c>
      <x:c r="E398" s="0" t="s">
        <x:v>73</x:v>
      </x:c>
      <x:c r="F398" s="0" t="s">
        <x:v>74</x:v>
      </x:c>
      <x:c r="G398" s="0" t="s">
        <x:v>68</x:v>
      </x:c>
      <x:c r="H398" s="0" t="s">
        <x:v>68</x:v>
      </x:c>
      <x:c r="I398" s="0" t="s">
        <x:v>59</x:v>
      </x:c>
      <x:c r="J398" s="0" t="s">
        <x:v>60</x:v>
      </x:c>
      <x:c r="K398" s="0" t="s">
        <x:v>58</x:v>
      </x:c>
      <x:c r="L398" s="0">
        <x:v>113625</x:v>
      </x:c>
    </x:row>
    <x:row r="399" spans="1:12">
      <x:c r="A399" s="0" t="s">
        <x:v>93</x:v>
      </x:c>
      <x:c r="B399" s="0" t="s">
        <x:v>94</x:v>
      </x:c>
      <x:c r="C399" s="0" t="s">
        <x:v>91</x:v>
      </x:c>
      <x:c r="D399" s="0" t="s">
        <x:v>92</x:v>
      </x:c>
      <x:c r="E399" s="0" t="s">
        <x:v>73</x:v>
      </x:c>
      <x:c r="F399" s="0" t="s">
        <x:v>74</x:v>
      </x:c>
      <x:c r="G399" s="0" t="s">
        <x:v>68</x:v>
      </x:c>
      <x:c r="H399" s="0" t="s">
        <x:v>68</x:v>
      </x:c>
      <x:c r="I399" s="0" t="s">
        <x:v>61</x:v>
      </x:c>
      <x:c r="J399" s="0" t="s">
        <x:v>62</x:v>
      </x:c>
      <x:c r="K399" s="0" t="s">
        <x:v>58</x:v>
      </x:c>
      <x:c r="L399" s="0">
        <x:v>118968</x:v>
      </x:c>
    </x:row>
    <x:row r="400" spans="1:12">
      <x:c r="A400" s="0" t="s">
        <x:v>93</x:v>
      </x:c>
      <x:c r="B400" s="0" t="s">
        <x:v>94</x:v>
      </x:c>
      <x:c r="C400" s="0" t="s">
        <x:v>91</x:v>
      </x:c>
      <x:c r="D400" s="0" t="s">
        <x:v>92</x:v>
      </x:c>
      <x:c r="E400" s="0" t="s">
        <x:v>73</x:v>
      </x:c>
      <x:c r="F400" s="0" t="s">
        <x:v>74</x:v>
      </x:c>
      <x:c r="G400" s="0" t="s">
        <x:v>68</x:v>
      </x:c>
      <x:c r="H400" s="0" t="s">
        <x:v>68</x:v>
      </x:c>
      <x:c r="I400" s="0" t="s">
        <x:v>63</x:v>
      </x:c>
      <x:c r="J400" s="0" t="s">
        <x:v>64</x:v>
      </x:c>
      <x:c r="K400" s="0" t="s">
        <x:v>58</x:v>
      </x:c>
      <x:c r="L400" s="0">
        <x:v>2066</x:v>
      </x:c>
    </x:row>
    <x:row r="401" spans="1:12">
      <x:c r="A401" s="0" t="s">
        <x:v>93</x:v>
      </x:c>
      <x:c r="B401" s="0" t="s">
        <x:v>94</x:v>
      </x:c>
      <x:c r="C401" s="0" t="s">
        <x:v>91</x:v>
      </x:c>
      <x:c r="D401" s="0" t="s">
        <x:v>92</x:v>
      </x:c>
      <x:c r="E401" s="0" t="s">
        <x:v>73</x:v>
      </x:c>
      <x:c r="F401" s="0" t="s">
        <x:v>74</x:v>
      </x:c>
      <x:c r="G401" s="0" t="s">
        <x:v>68</x:v>
      </x:c>
      <x:c r="H401" s="0" t="s">
        <x:v>68</x:v>
      </x:c>
      <x:c r="I401" s="0" t="s">
        <x:v>65</x:v>
      </x:c>
      <x:c r="J401" s="0" t="s">
        <x:v>66</x:v>
      </x:c>
      <x:c r="K401" s="0" t="s">
        <x:v>67</x:v>
      </x:c>
      <x:c r="L401" s="0">
        <x:v>48.4</x:v>
      </x:c>
    </x:row>
    <x:row r="402" spans="1:12">
      <x:c r="A402" s="0" t="s">
        <x:v>93</x:v>
      </x:c>
      <x:c r="B402" s="0" t="s">
        <x:v>94</x:v>
      </x:c>
      <x:c r="C402" s="0" t="s">
        <x:v>91</x:v>
      </x:c>
      <x:c r="D402" s="0" t="s">
        <x:v>92</x:v>
      </x:c>
      <x:c r="E402" s="0" t="s">
        <x:v>75</x:v>
      </x:c>
      <x:c r="F402" s="0" t="s">
        <x:v>76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305114</x:v>
      </x:c>
    </x:row>
    <x:row r="403" spans="1:12">
      <x:c r="A403" s="0" t="s">
        <x:v>93</x:v>
      </x:c>
      <x:c r="B403" s="0" t="s">
        <x:v>94</x:v>
      </x:c>
      <x:c r="C403" s="0" t="s">
        <x:v>91</x:v>
      </x:c>
      <x:c r="D403" s="0" t="s">
        <x:v>92</x:v>
      </x:c>
      <x:c r="E403" s="0" t="s">
        <x:v>75</x:v>
      </x:c>
      <x:c r="F403" s="0" t="s">
        <x:v>76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129789</x:v>
      </x:c>
    </x:row>
    <x:row r="404" spans="1:12">
      <x:c r="A404" s="0" t="s">
        <x:v>93</x:v>
      </x:c>
      <x:c r="B404" s="0" t="s">
        <x:v>94</x:v>
      </x:c>
      <x:c r="C404" s="0" t="s">
        <x:v>91</x:v>
      </x:c>
      <x:c r="D404" s="0" t="s">
        <x:v>92</x:v>
      </x:c>
      <x:c r="E404" s="0" t="s">
        <x:v>75</x:v>
      </x:c>
      <x:c r="F404" s="0" t="s">
        <x:v>76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171874</x:v>
      </x:c>
    </x:row>
    <x:row r="405" spans="1:12">
      <x:c r="A405" s="0" t="s">
        <x:v>93</x:v>
      </x:c>
      <x:c r="B405" s="0" t="s">
        <x:v>94</x:v>
      </x:c>
      <x:c r="C405" s="0" t="s">
        <x:v>91</x:v>
      </x:c>
      <x:c r="D405" s="0" t="s">
        <x:v>92</x:v>
      </x:c>
      <x:c r="E405" s="0" t="s">
        <x:v>75</x:v>
      </x:c>
      <x:c r="F405" s="0" t="s">
        <x:v>76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3451</x:v>
      </x:c>
    </x:row>
    <x:row r="406" spans="1:12">
      <x:c r="A406" s="0" t="s">
        <x:v>93</x:v>
      </x:c>
      <x:c r="B406" s="0" t="s">
        <x:v>94</x:v>
      </x:c>
      <x:c r="C406" s="0" t="s">
        <x:v>91</x:v>
      </x:c>
      <x:c r="D406" s="0" t="s">
        <x:v>92</x:v>
      </x:c>
      <x:c r="E406" s="0" t="s">
        <x:v>75</x:v>
      </x:c>
      <x:c r="F406" s="0" t="s">
        <x:v>76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67</x:v>
      </x:c>
      <x:c r="L406" s="0">
        <x:v>42.5</x:v>
      </x:c>
    </x:row>
    <x:row r="407" spans="1:12">
      <x:c r="A407" s="0" t="s">
        <x:v>93</x:v>
      </x:c>
      <x:c r="B407" s="0" t="s">
        <x:v>94</x:v>
      </x:c>
      <x:c r="C407" s="0" t="s">
        <x:v>91</x:v>
      </x:c>
      <x:c r="D407" s="0" t="s">
        <x:v>92</x:v>
      </x:c>
      <x:c r="E407" s="0" t="s">
        <x:v>75</x:v>
      </x:c>
      <x:c r="F407" s="0" t="s">
        <x:v>76</x:v>
      </x:c>
      <x:c r="G407" s="0" t="s">
        <x:v>68</x:v>
      </x:c>
      <x:c r="H407" s="0" t="s">
        <x:v>68</x:v>
      </x:c>
      <x:c r="I407" s="0" t="s">
        <x:v>56</x:v>
      </x:c>
      <x:c r="J407" s="0" t="s">
        <x:v>57</x:v>
      </x:c>
      <x:c r="K407" s="0" t="s">
        <x:v>58</x:v>
      </x:c>
      <x:c r="L407" s="0">
        <x:v>338672</x:v>
      </x:c>
    </x:row>
    <x:row r="408" spans="1:12">
      <x:c r="A408" s="0" t="s">
        <x:v>93</x:v>
      </x:c>
      <x:c r="B408" s="0" t="s">
        <x:v>94</x:v>
      </x:c>
      <x:c r="C408" s="0" t="s">
        <x:v>91</x:v>
      </x:c>
      <x:c r="D408" s="0" t="s">
        <x:v>92</x:v>
      </x:c>
      <x:c r="E408" s="0" t="s">
        <x:v>75</x:v>
      </x:c>
      <x:c r="F408" s="0" t="s">
        <x:v>76</x:v>
      </x:c>
      <x:c r="G408" s="0" t="s">
        <x:v>68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134916</x:v>
      </x:c>
    </x:row>
    <x:row r="409" spans="1:12">
      <x:c r="A409" s="0" t="s">
        <x:v>93</x:v>
      </x:c>
      <x:c r="B409" s="0" t="s">
        <x:v>94</x:v>
      </x:c>
      <x:c r="C409" s="0" t="s">
        <x:v>91</x:v>
      </x:c>
      <x:c r="D409" s="0" t="s">
        <x:v>92</x:v>
      </x:c>
      <x:c r="E409" s="0" t="s">
        <x:v>75</x:v>
      </x:c>
      <x:c r="F409" s="0" t="s">
        <x:v>76</x:v>
      </x:c>
      <x:c r="G409" s="0" t="s">
        <x:v>68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199425</x:v>
      </x:c>
    </x:row>
    <x:row r="410" spans="1:12">
      <x:c r="A410" s="0" t="s">
        <x:v>93</x:v>
      </x:c>
      <x:c r="B410" s="0" t="s">
        <x:v>94</x:v>
      </x:c>
      <x:c r="C410" s="0" t="s">
        <x:v>91</x:v>
      </x:c>
      <x:c r="D410" s="0" t="s">
        <x:v>92</x:v>
      </x:c>
      <x:c r="E410" s="0" t="s">
        <x:v>75</x:v>
      </x:c>
      <x:c r="F410" s="0" t="s">
        <x:v>76</x:v>
      </x:c>
      <x:c r="G410" s="0" t="s">
        <x:v>68</x:v>
      </x:c>
      <x:c r="H410" s="0" t="s">
        <x:v>68</x:v>
      </x:c>
      <x:c r="I410" s="0" t="s">
        <x:v>63</x:v>
      </x:c>
      <x:c r="J410" s="0" t="s">
        <x:v>64</x:v>
      </x:c>
      <x:c r="K410" s="0" t="s">
        <x:v>58</x:v>
      </x:c>
      <x:c r="L410" s="0">
        <x:v>4331</x:v>
      </x:c>
    </x:row>
    <x:row r="411" spans="1:12">
      <x:c r="A411" s="0" t="s">
        <x:v>93</x:v>
      </x:c>
      <x:c r="B411" s="0" t="s">
        <x:v>94</x:v>
      </x:c>
      <x:c r="C411" s="0" t="s">
        <x:v>91</x:v>
      </x:c>
      <x:c r="D411" s="0" t="s">
        <x:v>92</x:v>
      </x:c>
      <x:c r="E411" s="0" t="s">
        <x:v>75</x:v>
      </x:c>
      <x:c r="F411" s="0" t="s">
        <x:v>76</x:v>
      </x:c>
      <x:c r="G411" s="0" t="s">
        <x:v>68</x:v>
      </x:c>
      <x:c r="H411" s="0" t="s">
        <x:v>68</x:v>
      </x:c>
      <x:c r="I411" s="0" t="s">
        <x:v>65</x:v>
      </x:c>
      <x:c r="J411" s="0" t="s">
        <x:v>66</x:v>
      </x:c>
      <x:c r="K411" s="0" t="s">
        <x:v>67</x:v>
      </x:c>
      <x:c r="L411" s="0">
        <x:v>39.8</x:v>
      </x:c>
    </x:row>
    <x:row r="412" spans="1:12">
      <x:c r="A412" s="0" t="s">
        <x:v>93</x:v>
      </x:c>
      <x:c r="B412" s="0" t="s">
        <x:v>94</x:v>
      </x:c>
      <x:c r="C412" s="0" t="s">
        <x:v>91</x:v>
      </x:c>
      <x:c r="D412" s="0" t="s">
        <x:v>92</x:v>
      </x:c>
      <x:c r="E412" s="0" t="s">
        <x:v>77</x:v>
      </x:c>
      <x:c r="F412" s="0" t="s">
        <x:v>78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276635</x:v>
      </x:c>
    </x:row>
    <x:row r="413" spans="1:12">
      <x:c r="A413" s="0" t="s">
        <x:v>93</x:v>
      </x:c>
      <x:c r="B413" s="0" t="s">
        <x:v>94</x:v>
      </x:c>
      <x:c r="C413" s="0" t="s">
        <x:v>91</x:v>
      </x:c>
      <x:c r="D413" s="0" t="s">
        <x:v>92</x:v>
      </x:c>
      <x:c r="E413" s="0" t="s">
        <x:v>77</x:v>
      </x:c>
      <x:c r="F413" s="0" t="s">
        <x:v>78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77499</x:v>
      </x:c>
    </x:row>
    <x:row r="414" spans="1:12">
      <x:c r="A414" s="0" t="s">
        <x:v>93</x:v>
      </x:c>
      <x:c r="B414" s="0" t="s">
        <x:v>94</x:v>
      </x:c>
      <x:c r="C414" s="0" t="s">
        <x:v>91</x:v>
      </x:c>
      <x:c r="D414" s="0" t="s">
        <x:v>92</x:v>
      </x:c>
      <x:c r="E414" s="0" t="s">
        <x:v>77</x:v>
      </x:c>
      <x:c r="F414" s="0" t="s">
        <x:v>78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196105</x:v>
      </x:c>
    </x:row>
    <x:row r="415" spans="1:12">
      <x:c r="A415" s="0" t="s">
        <x:v>93</x:v>
      </x:c>
      <x:c r="B415" s="0" t="s">
        <x:v>94</x:v>
      </x:c>
      <x:c r="C415" s="0" t="s">
        <x:v>91</x:v>
      </x:c>
      <x:c r="D415" s="0" t="s">
        <x:v>92</x:v>
      </x:c>
      <x:c r="E415" s="0" t="s">
        <x:v>77</x:v>
      </x:c>
      <x:c r="F415" s="0" t="s">
        <x:v>78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3031</x:v>
      </x:c>
    </x:row>
    <x:row r="416" spans="1:12">
      <x:c r="A416" s="0" t="s">
        <x:v>93</x:v>
      </x:c>
      <x:c r="B416" s="0" t="s">
        <x:v>94</x:v>
      </x:c>
      <x:c r="C416" s="0" t="s">
        <x:v>91</x:v>
      </x:c>
      <x:c r="D416" s="0" t="s">
        <x:v>92</x:v>
      </x:c>
      <x:c r="E416" s="0" t="s">
        <x:v>77</x:v>
      </x:c>
      <x:c r="F416" s="0" t="s">
        <x:v>78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67</x:v>
      </x:c>
      <x:c r="L416" s="0">
        <x:v>28</x:v>
      </x:c>
    </x:row>
    <x:row r="417" spans="1:12">
      <x:c r="A417" s="0" t="s">
        <x:v>93</x:v>
      </x:c>
      <x:c r="B417" s="0" t="s">
        <x:v>94</x:v>
      </x:c>
      <x:c r="C417" s="0" t="s">
        <x:v>91</x:v>
      </x:c>
      <x:c r="D417" s="0" t="s">
        <x:v>92</x:v>
      </x:c>
      <x:c r="E417" s="0" t="s">
        <x:v>77</x:v>
      </x:c>
      <x:c r="F417" s="0" t="s">
        <x:v>78</x:v>
      </x:c>
      <x:c r="G417" s="0" t="s">
        <x:v>68</x:v>
      </x:c>
      <x:c r="H417" s="0" t="s">
        <x:v>68</x:v>
      </x:c>
      <x:c r="I417" s="0" t="s">
        <x:v>56</x:v>
      </x:c>
      <x:c r="J417" s="0" t="s">
        <x:v>57</x:v>
      </x:c>
      <x:c r="K417" s="0" t="s">
        <x:v>58</x:v>
      </x:c>
      <x:c r="L417" s="0">
        <x:v>258866</x:v>
      </x:c>
    </x:row>
    <x:row r="418" spans="1:12">
      <x:c r="A418" s="0" t="s">
        <x:v>93</x:v>
      </x:c>
      <x:c r="B418" s="0" t="s">
        <x:v>94</x:v>
      </x:c>
      <x:c r="C418" s="0" t="s">
        <x:v>91</x:v>
      </x:c>
      <x:c r="D418" s="0" t="s">
        <x:v>92</x:v>
      </x:c>
      <x:c r="E418" s="0" t="s">
        <x:v>77</x:v>
      </x:c>
      <x:c r="F418" s="0" t="s">
        <x:v>78</x:v>
      </x:c>
      <x:c r="G418" s="0" t="s">
        <x:v>68</x:v>
      </x:c>
      <x:c r="H418" s="0" t="s">
        <x:v>68</x:v>
      </x:c>
      <x:c r="I418" s="0" t="s">
        <x:v>59</x:v>
      </x:c>
      <x:c r="J418" s="0" t="s">
        <x:v>60</x:v>
      </x:c>
      <x:c r="K418" s="0" t="s">
        <x:v>58</x:v>
      </x:c>
      <x:c r="L418" s="0">
        <x:v>67998</x:v>
      </x:c>
    </x:row>
    <x:row r="419" spans="1:12">
      <x:c r="A419" s="0" t="s">
        <x:v>93</x:v>
      </x:c>
      <x:c r="B419" s="0" t="s">
        <x:v>94</x:v>
      </x:c>
      <x:c r="C419" s="0" t="s">
        <x:v>91</x:v>
      </x:c>
      <x:c r="D419" s="0" t="s">
        <x:v>92</x:v>
      </x:c>
      <x:c r="E419" s="0" t="s">
        <x:v>77</x:v>
      </x:c>
      <x:c r="F419" s="0" t="s">
        <x:v>78</x:v>
      </x:c>
      <x:c r="G419" s="0" t="s">
        <x:v>68</x:v>
      </x:c>
      <x:c r="H419" s="0" t="s">
        <x:v>68</x:v>
      </x:c>
      <x:c r="I419" s="0" t="s">
        <x:v>61</x:v>
      </x:c>
      <x:c r="J419" s="0" t="s">
        <x:v>62</x:v>
      </x:c>
      <x:c r="K419" s="0" t="s">
        <x:v>58</x:v>
      </x:c>
      <x:c r="L419" s="0">
        <x:v>187779</x:v>
      </x:c>
    </x:row>
    <x:row r="420" spans="1:12">
      <x:c r="A420" s="0" t="s">
        <x:v>93</x:v>
      </x:c>
      <x:c r="B420" s="0" t="s">
        <x:v>94</x:v>
      </x:c>
      <x:c r="C420" s="0" t="s">
        <x:v>91</x:v>
      </x:c>
      <x:c r="D420" s="0" t="s">
        <x:v>92</x:v>
      </x:c>
      <x:c r="E420" s="0" t="s">
        <x:v>77</x:v>
      </x:c>
      <x:c r="F420" s="0" t="s">
        <x:v>78</x:v>
      </x:c>
      <x:c r="G420" s="0" t="s">
        <x:v>68</x:v>
      </x:c>
      <x:c r="H420" s="0" t="s">
        <x:v>68</x:v>
      </x:c>
      <x:c r="I420" s="0" t="s">
        <x:v>63</x:v>
      </x:c>
      <x:c r="J420" s="0" t="s">
        <x:v>64</x:v>
      </x:c>
      <x:c r="K420" s="0" t="s">
        <x:v>58</x:v>
      </x:c>
      <x:c r="L420" s="0">
        <x:v>3089</x:v>
      </x:c>
    </x:row>
    <x:row r="421" spans="1:12">
      <x:c r="A421" s="0" t="s">
        <x:v>93</x:v>
      </x:c>
      <x:c r="B421" s="0" t="s">
        <x:v>94</x:v>
      </x:c>
      <x:c r="C421" s="0" t="s">
        <x:v>91</x:v>
      </x:c>
      <x:c r="D421" s="0" t="s">
        <x:v>92</x:v>
      </x:c>
      <x:c r="E421" s="0" t="s">
        <x:v>77</x:v>
      </x:c>
      <x:c r="F421" s="0" t="s">
        <x:v>78</x:v>
      </x:c>
      <x:c r="G421" s="0" t="s">
        <x:v>68</x:v>
      </x:c>
      <x:c r="H421" s="0" t="s">
        <x:v>68</x:v>
      </x:c>
      <x:c r="I421" s="0" t="s">
        <x:v>65</x:v>
      </x:c>
      <x:c r="J421" s="0" t="s">
        <x:v>66</x:v>
      </x:c>
      <x:c r="K421" s="0" t="s">
        <x:v>67</x:v>
      </x:c>
      <x:c r="L421" s="0">
        <x:v>26.3</x:v>
      </x:c>
    </x:row>
    <x:row r="422" spans="1:12">
      <x:c r="A422" s="0" t="s">
        <x:v>93</x:v>
      </x:c>
      <x:c r="B422" s="0" t="s">
        <x:v>94</x:v>
      </x:c>
      <x:c r="C422" s="0" t="s">
        <x:v>91</x:v>
      </x:c>
      <x:c r="D422" s="0" t="s">
        <x:v>92</x:v>
      </x:c>
      <x:c r="E422" s="0" t="s">
        <x:v>79</x:v>
      </x:c>
      <x:c r="F422" s="0" t="s">
        <x:v>80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188485</x:v>
      </x:c>
    </x:row>
    <x:row r="423" spans="1:12">
      <x:c r="A423" s="0" t="s">
        <x:v>93</x:v>
      </x:c>
      <x:c r="B423" s="0" t="s">
        <x:v>94</x:v>
      </x:c>
      <x:c r="C423" s="0" t="s">
        <x:v>91</x:v>
      </x:c>
      <x:c r="D423" s="0" t="s">
        <x:v>92</x:v>
      </x:c>
      <x:c r="E423" s="0" t="s">
        <x:v>79</x:v>
      </x:c>
      <x:c r="F423" s="0" t="s">
        <x:v>80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55154</x:v>
      </x:c>
    </x:row>
    <x:row r="424" spans="1:12">
      <x:c r="A424" s="0" t="s">
        <x:v>93</x:v>
      </x:c>
      <x:c r="B424" s="0" t="s">
        <x:v>94</x:v>
      </x:c>
      <x:c r="C424" s="0" t="s">
        <x:v>91</x:v>
      </x:c>
      <x:c r="D424" s="0" t="s">
        <x:v>92</x:v>
      </x:c>
      <x:c r="E424" s="0" t="s">
        <x:v>79</x:v>
      </x:c>
      <x:c r="F424" s="0" t="s">
        <x:v>80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131125</x:v>
      </x:c>
    </x:row>
    <x:row r="425" spans="1:12">
      <x:c r="A425" s="0" t="s">
        <x:v>93</x:v>
      </x:c>
      <x:c r="B425" s="0" t="s">
        <x:v>94</x:v>
      </x:c>
      <x:c r="C425" s="0" t="s">
        <x:v>91</x:v>
      </x:c>
      <x:c r="D425" s="0" t="s">
        <x:v>92</x:v>
      </x:c>
      <x:c r="E425" s="0" t="s">
        <x:v>79</x:v>
      </x:c>
      <x:c r="F425" s="0" t="s">
        <x:v>80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2206</x:v>
      </x:c>
    </x:row>
    <x:row r="426" spans="1:12">
      <x:c r="A426" s="0" t="s">
        <x:v>93</x:v>
      </x:c>
      <x:c r="B426" s="0" t="s">
        <x:v>94</x:v>
      </x:c>
      <x:c r="C426" s="0" t="s">
        <x:v>91</x:v>
      </x:c>
      <x:c r="D426" s="0" t="s">
        <x:v>92</x:v>
      </x:c>
      <x:c r="E426" s="0" t="s">
        <x:v>79</x:v>
      </x:c>
      <x:c r="F426" s="0" t="s">
        <x:v>80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67</x:v>
      </x:c>
      <x:c r="L426" s="0">
        <x:v>29.3</x:v>
      </x:c>
    </x:row>
    <x:row r="427" spans="1:12">
      <x:c r="A427" s="0" t="s">
        <x:v>93</x:v>
      </x:c>
      <x:c r="B427" s="0" t="s">
        <x:v>94</x:v>
      </x:c>
      <x:c r="C427" s="0" t="s">
        <x:v>91</x:v>
      </x:c>
      <x:c r="D427" s="0" t="s">
        <x:v>92</x:v>
      </x:c>
      <x:c r="E427" s="0" t="s">
        <x:v>79</x:v>
      </x:c>
      <x:c r="F427" s="0" t="s">
        <x:v>80</x:v>
      </x:c>
      <x:c r="G427" s="0" t="s">
        <x:v>68</x:v>
      </x:c>
      <x:c r="H427" s="0" t="s">
        <x:v>68</x:v>
      </x:c>
      <x:c r="I427" s="0" t="s">
        <x:v>56</x:v>
      </x:c>
      <x:c r="J427" s="0" t="s">
        <x:v>57</x:v>
      </x:c>
      <x:c r="K427" s="0" t="s">
        <x:v>58</x:v>
      </x:c>
      <x:c r="L427" s="0">
        <x:v>195815</x:v>
      </x:c>
    </x:row>
    <x:row r="428" spans="1:12">
      <x:c r="A428" s="0" t="s">
        <x:v>93</x:v>
      </x:c>
      <x:c r="B428" s="0" t="s">
        <x:v>94</x:v>
      </x:c>
      <x:c r="C428" s="0" t="s">
        <x:v>91</x:v>
      </x:c>
      <x:c r="D428" s="0" t="s">
        <x:v>92</x:v>
      </x:c>
      <x:c r="E428" s="0" t="s">
        <x:v>79</x:v>
      </x:c>
      <x:c r="F428" s="0" t="s">
        <x:v>80</x:v>
      </x:c>
      <x:c r="G428" s="0" t="s">
        <x:v>68</x:v>
      </x:c>
      <x:c r="H428" s="0" t="s">
        <x:v>68</x:v>
      </x:c>
      <x:c r="I428" s="0" t="s">
        <x:v>59</x:v>
      </x:c>
      <x:c r="J428" s="0" t="s">
        <x:v>60</x:v>
      </x:c>
      <x:c r="K428" s="0" t="s">
        <x:v>58</x:v>
      </x:c>
      <x:c r="L428" s="0">
        <x:v>53672</x:v>
      </x:c>
    </x:row>
    <x:row r="429" spans="1:12">
      <x:c r="A429" s="0" t="s">
        <x:v>93</x:v>
      </x:c>
      <x:c r="B429" s="0" t="s">
        <x:v>94</x:v>
      </x:c>
      <x:c r="C429" s="0" t="s">
        <x:v>91</x:v>
      </x:c>
      <x:c r="D429" s="0" t="s">
        <x:v>92</x:v>
      </x:c>
      <x:c r="E429" s="0" t="s">
        <x:v>79</x:v>
      </x:c>
      <x:c r="F429" s="0" t="s">
        <x:v>80</x:v>
      </x:c>
      <x:c r="G429" s="0" t="s">
        <x:v>68</x:v>
      </x:c>
      <x:c r="H429" s="0" t="s">
        <x:v>68</x:v>
      </x:c>
      <x:c r="I429" s="0" t="s">
        <x:v>61</x:v>
      </x:c>
      <x:c r="J429" s="0" t="s">
        <x:v>62</x:v>
      </x:c>
      <x:c r="K429" s="0" t="s">
        <x:v>58</x:v>
      </x:c>
      <x:c r="L429" s="0">
        <x:v>139749</x:v>
      </x:c>
    </x:row>
    <x:row r="430" spans="1:12">
      <x:c r="A430" s="0" t="s">
        <x:v>93</x:v>
      </x:c>
      <x:c r="B430" s="0" t="s">
        <x:v>94</x:v>
      </x:c>
      <x:c r="C430" s="0" t="s">
        <x:v>91</x:v>
      </x:c>
      <x:c r="D430" s="0" t="s">
        <x:v>92</x:v>
      </x:c>
      <x:c r="E430" s="0" t="s">
        <x:v>79</x:v>
      </x:c>
      <x:c r="F430" s="0" t="s">
        <x:v>80</x:v>
      </x:c>
      <x:c r="G430" s="0" t="s">
        <x:v>68</x:v>
      </x:c>
      <x:c r="H430" s="0" t="s">
        <x:v>68</x:v>
      </x:c>
      <x:c r="I430" s="0" t="s">
        <x:v>63</x:v>
      </x:c>
      <x:c r="J430" s="0" t="s">
        <x:v>64</x:v>
      </x:c>
      <x:c r="K430" s="0" t="s">
        <x:v>58</x:v>
      </x:c>
      <x:c r="L430" s="0">
        <x:v>2394</x:v>
      </x:c>
    </x:row>
    <x:row r="431" spans="1:12">
      <x:c r="A431" s="0" t="s">
        <x:v>93</x:v>
      </x:c>
      <x:c r="B431" s="0" t="s">
        <x:v>94</x:v>
      </x:c>
      <x:c r="C431" s="0" t="s">
        <x:v>91</x:v>
      </x:c>
      <x:c r="D431" s="0" t="s">
        <x:v>92</x:v>
      </x:c>
      <x:c r="E431" s="0" t="s">
        <x:v>79</x:v>
      </x:c>
      <x:c r="F431" s="0" t="s">
        <x:v>80</x:v>
      </x:c>
      <x:c r="G431" s="0" t="s">
        <x:v>68</x:v>
      </x:c>
      <x:c r="H431" s="0" t="s">
        <x:v>68</x:v>
      </x:c>
      <x:c r="I431" s="0" t="s">
        <x:v>65</x:v>
      </x:c>
      <x:c r="J431" s="0" t="s">
        <x:v>66</x:v>
      </x:c>
      <x:c r="K431" s="0" t="s">
        <x:v>67</x:v>
      </x:c>
      <x:c r="L431" s="0">
        <x:v>27.4</x:v>
      </x:c>
    </x:row>
    <x:row r="432" spans="1:12">
      <x:c r="A432" s="0" t="s">
        <x:v>93</x:v>
      </x:c>
      <x:c r="B432" s="0" t="s">
        <x:v>94</x:v>
      </x:c>
      <x:c r="C432" s="0" t="s">
        <x:v>91</x:v>
      </x:c>
      <x:c r="D432" s="0" t="s">
        <x:v>92</x:v>
      </x:c>
      <x:c r="E432" s="0" t="s">
        <x:v>81</x:v>
      </x:c>
      <x:c r="F432" s="0" t="s">
        <x:v>82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81276</x:v>
      </x:c>
    </x:row>
    <x:row r="433" spans="1:12">
      <x:c r="A433" s="0" t="s">
        <x:v>93</x:v>
      </x:c>
      <x:c r="B433" s="0" t="s">
        <x:v>94</x:v>
      </x:c>
      <x:c r="C433" s="0" t="s">
        <x:v>91</x:v>
      </x:c>
      <x:c r="D433" s="0" t="s">
        <x:v>92</x:v>
      </x:c>
      <x:c r="E433" s="0" t="s">
        <x:v>81</x:v>
      </x:c>
      <x:c r="F433" s="0" t="s">
        <x:v>82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18703</x:v>
      </x:c>
    </x:row>
    <x:row r="434" spans="1:12">
      <x:c r="A434" s="0" t="s">
        <x:v>93</x:v>
      </x:c>
      <x:c r="B434" s="0" t="s">
        <x:v>94</x:v>
      </x:c>
      <x:c r="C434" s="0" t="s">
        <x:v>91</x:v>
      </x:c>
      <x:c r="D434" s="0" t="s">
        <x:v>92</x:v>
      </x:c>
      <x:c r="E434" s="0" t="s">
        <x:v>81</x:v>
      </x:c>
      <x:c r="F434" s="0" t="s">
        <x:v>82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61505</x:v>
      </x:c>
    </x:row>
    <x:row r="435" spans="1:12">
      <x:c r="A435" s="0" t="s">
        <x:v>93</x:v>
      </x:c>
      <x:c r="B435" s="0" t="s">
        <x:v>94</x:v>
      </x:c>
      <x:c r="C435" s="0" t="s">
        <x:v>91</x:v>
      </x:c>
      <x:c r="D435" s="0" t="s">
        <x:v>92</x:v>
      </x:c>
      <x:c r="E435" s="0" t="s">
        <x:v>81</x:v>
      </x:c>
      <x:c r="F435" s="0" t="s">
        <x:v>82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1068</x:v>
      </x:c>
    </x:row>
    <x:row r="436" spans="1:12">
      <x:c r="A436" s="0" t="s">
        <x:v>93</x:v>
      </x:c>
      <x:c r="B436" s="0" t="s">
        <x:v>94</x:v>
      </x:c>
      <x:c r="C436" s="0" t="s">
        <x:v>91</x:v>
      </x:c>
      <x:c r="D436" s="0" t="s">
        <x:v>92</x:v>
      </x:c>
      <x:c r="E436" s="0" t="s">
        <x:v>81</x:v>
      </x:c>
      <x:c r="F436" s="0" t="s">
        <x:v>82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67</x:v>
      </x:c>
      <x:c r="L436" s="0">
        <x:v>23</x:v>
      </x:c>
    </x:row>
    <x:row r="437" spans="1:12">
      <x:c r="A437" s="0" t="s">
        <x:v>93</x:v>
      </x:c>
      <x:c r="B437" s="0" t="s">
        <x:v>94</x:v>
      </x:c>
      <x:c r="C437" s="0" t="s">
        <x:v>91</x:v>
      </x:c>
      <x:c r="D437" s="0" t="s">
        <x:v>92</x:v>
      </x:c>
      <x:c r="E437" s="0" t="s">
        <x:v>81</x:v>
      </x:c>
      <x:c r="F437" s="0" t="s">
        <x:v>82</x:v>
      </x:c>
      <x:c r="G437" s="0" t="s">
        <x:v>68</x:v>
      </x:c>
      <x:c r="H437" s="0" t="s">
        <x:v>68</x:v>
      </x:c>
      <x:c r="I437" s="0" t="s">
        <x:v>56</x:v>
      </x:c>
      <x:c r="J437" s="0" t="s">
        <x:v>57</x:v>
      </x:c>
      <x:c r="K437" s="0" t="s">
        <x:v>58</x:v>
      </x:c>
      <x:c r="L437" s="0">
        <x:v>80964</x:v>
      </x:c>
    </x:row>
    <x:row r="438" spans="1:12">
      <x:c r="A438" s="0" t="s">
        <x:v>93</x:v>
      </x:c>
      <x:c r="B438" s="0" t="s">
        <x:v>94</x:v>
      </x:c>
      <x:c r="C438" s="0" t="s">
        <x:v>91</x:v>
      </x:c>
      <x:c r="D438" s="0" t="s">
        <x:v>92</x:v>
      </x:c>
      <x:c r="E438" s="0" t="s">
        <x:v>81</x:v>
      </x:c>
      <x:c r="F438" s="0" t="s">
        <x:v>82</x:v>
      </x:c>
      <x:c r="G438" s="0" t="s">
        <x:v>68</x:v>
      </x:c>
      <x:c r="H438" s="0" t="s">
        <x:v>68</x:v>
      </x:c>
      <x:c r="I438" s="0" t="s">
        <x:v>59</x:v>
      </x:c>
      <x:c r="J438" s="0" t="s">
        <x:v>60</x:v>
      </x:c>
      <x:c r="K438" s="0" t="s">
        <x:v>58</x:v>
      </x:c>
      <x:c r="L438" s="0">
        <x:v>17992</x:v>
      </x:c>
    </x:row>
    <x:row r="439" spans="1:12">
      <x:c r="A439" s="0" t="s">
        <x:v>93</x:v>
      </x:c>
      <x:c r="B439" s="0" t="s">
        <x:v>94</x:v>
      </x:c>
      <x:c r="C439" s="0" t="s">
        <x:v>91</x:v>
      </x:c>
      <x:c r="D439" s="0" t="s">
        <x:v>92</x:v>
      </x:c>
      <x:c r="E439" s="0" t="s">
        <x:v>81</x:v>
      </x:c>
      <x:c r="F439" s="0" t="s">
        <x:v>82</x:v>
      </x:c>
      <x:c r="G439" s="0" t="s">
        <x:v>68</x:v>
      </x:c>
      <x:c r="H439" s="0" t="s">
        <x:v>68</x:v>
      </x:c>
      <x:c r="I439" s="0" t="s">
        <x:v>61</x:v>
      </x:c>
      <x:c r="J439" s="0" t="s">
        <x:v>62</x:v>
      </x:c>
      <x:c r="K439" s="0" t="s">
        <x:v>58</x:v>
      </x:c>
      <x:c r="L439" s="0">
        <x:v>61753</x:v>
      </x:c>
    </x:row>
    <x:row r="440" spans="1:12">
      <x:c r="A440" s="0" t="s">
        <x:v>93</x:v>
      </x:c>
      <x:c r="B440" s="0" t="s">
        <x:v>94</x:v>
      </x:c>
      <x:c r="C440" s="0" t="s">
        <x:v>91</x:v>
      </x:c>
      <x:c r="D440" s="0" t="s">
        <x:v>92</x:v>
      </x:c>
      <x:c r="E440" s="0" t="s">
        <x:v>81</x:v>
      </x:c>
      <x:c r="F440" s="0" t="s">
        <x:v>82</x:v>
      </x:c>
      <x:c r="G440" s="0" t="s">
        <x:v>68</x:v>
      </x:c>
      <x:c r="H440" s="0" t="s">
        <x:v>68</x:v>
      </x:c>
      <x:c r="I440" s="0" t="s">
        <x:v>63</x:v>
      </x:c>
      <x:c r="J440" s="0" t="s">
        <x:v>64</x:v>
      </x:c>
      <x:c r="K440" s="0" t="s">
        <x:v>58</x:v>
      </x:c>
      <x:c r="L440" s="0">
        <x:v>1219</x:v>
      </x:c>
    </x:row>
    <x:row r="441" spans="1:12">
      <x:c r="A441" s="0" t="s">
        <x:v>93</x:v>
      </x:c>
      <x:c r="B441" s="0" t="s">
        <x:v>94</x:v>
      </x:c>
      <x:c r="C441" s="0" t="s">
        <x:v>91</x:v>
      </x:c>
      <x:c r="D441" s="0" t="s">
        <x:v>92</x:v>
      </x:c>
      <x:c r="E441" s="0" t="s">
        <x:v>81</x:v>
      </x:c>
      <x:c r="F441" s="0" t="s">
        <x:v>82</x:v>
      </x:c>
      <x:c r="G441" s="0" t="s">
        <x:v>68</x:v>
      </x:c>
      <x:c r="H441" s="0" t="s">
        <x:v>68</x:v>
      </x:c>
      <x:c r="I441" s="0" t="s">
        <x:v>65</x:v>
      </x:c>
      <x:c r="J441" s="0" t="s">
        <x:v>66</x:v>
      </x:c>
      <x:c r="K441" s="0" t="s">
        <x:v>67</x:v>
      </x:c>
      <x:c r="L441" s="0">
        <x:v>22.2</x:v>
      </x:c>
    </x:row>
    <x:row r="442" spans="1:12">
      <x:c r="A442" s="0" t="s">
        <x:v>93</x:v>
      </x:c>
      <x:c r="B442" s="0" t="s">
        <x:v>94</x:v>
      </x:c>
      <x:c r="C442" s="0" t="s">
        <x:v>91</x:v>
      </x:c>
      <x:c r="D442" s="0" t="s">
        <x:v>92</x:v>
      </x:c>
      <x:c r="E442" s="0" t="s">
        <x:v>83</x:v>
      </x:c>
      <x:c r="F442" s="0" t="s">
        <x:v>84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125434</x:v>
      </x:c>
    </x:row>
    <x:row r="443" spans="1:12">
      <x:c r="A443" s="0" t="s">
        <x:v>93</x:v>
      </x:c>
      <x:c r="B443" s="0" t="s">
        <x:v>94</x:v>
      </x:c>
      <x:c r="C443" s="0" t="s">
        <x:v>91</x:v>
      </x:c>
      <x:c r="D443" s="0" t="s">
        <x:v>92</x:v>
      </x:c>
      <x:c r="E443" s="0" t="s">
        <x:v>83</x:v>
      </x:c>
      <x:c r="F443" s="0" t="s">
        <x:v>84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40280</x:v>
      </x:c>
    </x:row>
    <x:row r="444" spans="1:12">
      <x:c r="A444" s="0" t="s">
        <x:v>93</x:v>
      </x:c>
      <x:c r="B444" s="0" t="s">
        <x:v>94</x:v>
      </x:c>
      <x:c r="C444" s="0" t="s">
        <x:v>91</x:v>
      </x:c>
      <x:c r="D444" s="0" t="s">
        <x:v>92</x:v>
      </x:c>
      <x:c r="E444" s="0" t="s">
        <x:v>83</x:v>
      </x:c>
      <x:c r="F444" s="0" t="s">
        <x:v>84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83970</x:v>
      </x:c>
    </x:row>
    <x:row r="445" spans="1:12">
      <x:c r="A445" s="0" t="s">
        <x:v>93</x:v>
      </x:c>
      <x:c r="B445" s="0" t="s">
        <x:v>94</x:v>
      </x:c>
      <x:c r="C445" s="0" t="s">
        <x:v>91</x:v>
      </x:c>
      <x:c r="D445" s="0" t="s">
        <x:v>92</x:v>
      </x:c>
      <x:c r="E445" s="0" t="s">
        <x:v>83</x:v>
      </x:c>
      <x:c r="F445" s="0" t="s">
        <x:v>84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1184</x:v>
      </x:c>
    </x:row>
    <x:row r="446" spans="1:12">
      <x:c r="A446" s="0" t="s">
        <x:v>93</x:v>
      </x:c>
      <x:c r="B446" s="0" t="s">
        <x:v>94</x:v>
      </x:c>
      <x:c r="C446" s="0" t="s">
        <x:v>91</x:v>
      </x:c>
      <x:c r="D446" s="0" t="s">
        <x:v>92</x:v>
      </x:c>
      <x:c r="E446" s="0" t="s">
        <x:v>83</x:v>
      </x:c>
      <x:c r="F446" s="0" t="s">
        <x:v>84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67</x:v>
      </x:c>
      <x:c r="L446" s="0">
        <x:v>32.1</x:v>
      </x:c>
    </x:row>
    <x:row r="447" spans="1:12">
      <x:c r="A447" s="0" t="s">
        <x:v>93</x:v>
      </x:c>
      <x:c r="B447" s="0" t="s">
        <x:v>94</x:v>
      </x:c>
      <x:c r="C447" s="0" t="s">
        <x:v>91</x:v>
      </x:c>
      <x:c r="D447" s="0" t="s">
        <x:v>92</x:v>
      </x:c>
      <x:c r="E447" s="0" t="s">
        <x:v>83</x:v>
      </x:c>
      <x:c r="F447" s="0" t="s">
        <x:v>84</x:v>
      </x:c>
      <x:c r="G447" s="0" t="s">
        <x:v>68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>
        <x:v>114055</x:v>
      </x:c>
    </x:row>
    <x:row r="448" spans="1:12">
      <x:c r="A448" s="0" t="s">
        <x:v>93</x:v>
      </x:c>
      <x:c r="B448" s="0" t="s">
        <x:v>94</x:v>
      </x:c>
      <x:c r="C448" s="0" t="s">
        <x:v>91</x:v>
      </x:c>
      <x:c r="D448" s="0" t="s">
        <x:v>92</x:v>
      </x:c>
      <x:c r="E448" s="0" t="s">
        <x:v>83</x:v>
      </x:c>
      <x:c r="F448" s="0" t="s">
        <x:v>84</x:v>
      </x:c>
      <x:c r="G448" s="0" t="s">
        <x:v>68</x:v>
      </x:c>
      <x:c r="H448" s="0" t="s">
        <x:v>68</x:v>
      </x:c>
      <x:c r="I448" s="0" t="s">
        <x:v>59</x:v>
      </x:c>
      <x:c r="J448" s="0" t="s">
        <x:v>60</x:v>
      </x:c>
      <x:c r="K448" s="0" t="s">
        <x:v>58</x:v>
      </x:c>
      <x:c r="L448" s="0">
        <x:v>33338</x:v>
      </x:c>
    </x:row>
    <x:row r="449" spans="1:12">
      <x:c r="A449" s="0" t="s">
        <x:v>93</x:v>
      </x:c>
      <x:c r="B449" s="0" t="s">
        <x:v>94</x:v>
      </x:c>
      <x:c r="C449" s="0" t="s">
        <x:v>91</x:v>
      </x:c>
      <x:c r="D449" s="0" t="s">
        <x:v>92</x:v>
      </x:c>
      <x:c r="E449" s="0" t="s">
        <x:v>83</x:v>
      </x:c>
      <x:c r="F449" s="0" t="s">
        <x:v>84</x:v>
      </x:c>
      <x:c r="G449" s="0" t="s">
        <x:v>68</x:v>
      </x:c>
      <x:c r="H449" s="0" t="s">
        <x:v>68</x:v>
      </x:c>
      <x:c r="I449" s="0" t="s">
        <x:v>61</x:v>
      </x:c>
      <x:c r="J449" s="0" t="s">
        <x:v>62</x:v>
      </x:c>
      <x:c r="K449" s="0" t="s">
        <x:v>58</x:v>
      </x:c>
      <x:c r="L449" s="0">
        <x:v>79692</x:v>
      </x:c>
    </x:row>
    <x:row r="450" spans="1:12">
      <x:c r="A450" s="0" t="s">
        <x:v>93</x:v>
      </x:c>
      <x:c r="B450" s="0" t="s">
        <x:v>94</x:v>
      </x:c>
      <x:c r="C450" s="0" t="s">
        <x:v>91</x:v>
      </x:c>
      <x:c r="D450" s="0" t="s">
        <x:v>92</x:v>
      </x:c>
      <x:c r="E450" s="0" t="s">
        <x:v>83</x:v>
      </x:c>
      <x:c r="F450" s="0" t="s">
        <x:v>84</x:v>
      </x:c>
      <x:c r="G450" s="0" t="s">
        <x:v>68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>
        <x:v>1025</x:v>
      </x:c>
    </x:row>
    <x:row r="451" spans="1:12">
      <x:c r="A451" s="0" t="s">
        <x:v>93</x:v>
      </x:c>
      <x:c r="B451" s="0" t="s">
        <x:v>94</x:v>
      </x:c>
      <x:c r="C451" s="0" t="s">
        <x:v>91</x:v>
      </x:c>
      <x:c r="D451" s="0" t="s">
        <x:v>92</x:v>
      </x:c>
      <x:c r="E451" s="0" t="s">
        <x:v>83</x:v>
      </x:c>
      <x:c r="F451" s="0" t="s">
        <x:v>84</x:v>
      </x:c>
      <x:c r="G451" s="0" t="s">
        <x:v>68</x:v>
      </x:c>
      <x:c r="H451" s="0" t="s">
        <x:v>68</x:v>
      </x:c>
      <x:c r="I451" s="0" t="s">
        <x:v>65</x:v>
      </x:c>
      <x:c r="J451" s="0" t="s">
        <x:v>66</x:v>
      </x:c>
      <x:c r="K451" s="0" t="s">
        <x:v>67</x:v>
      </x:c>
      <x:c r="L451" s="0">
        <x:v>29.2</x:v>
      </x:c>
    </x:row>
    <x:row r="452" spans="1:12">
      <x:c r="A452" s="0" t="s">
        <x:v>93</x:v>
      </x:c>
      <x:c r="B452" s="0" t="s">
        <x:v>94</x:v>
      </x:c>
      <x:c r="C452" s="0" t="s">
        <x:v>91</x:v>
      </x:c>
      <x:c r="D452" s="0" t="s">
        <x:v>92</x:v>
      </x:c>
      <x:c r="E452" s="0" t="s">
        <x:v>85</x:v>
      </x:c>
      <x:c r="F452" s="0" t="s">
        <x:v>86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111102</x:v>
      </x:c>
    </x:row>
    <x:row r="453" spans="1:12">
      <x:c r="A453" s="0" t="s">
        <x:v>93</x:v>
      </x:c>
      <x:c r="B453" s="0" t="s">
        <x:v>94</x:v>
      </x:c>
      <x:c r="C453" s="0" t="s">
        <x:v>91</x:v>
      </x:c>
      <x:c r="D453" s="0" t="s">
        <x:v>92</x:v>
      </x:c>
      <x:c r="E453" s="0" t="s">
        <x:v>85</x:v>
      </x:c>
      <x:c r="F453" s="0" t="s">
        <x:v>86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40109</x:v>
      </x:c>
    </x:row>
    <x:row r="454" spans="1:12">
      <x:c r="A454" s="0" t="s">
        <x:v>93</x:v>
      </x:c>
      <x:c r="B454" s="0" t="s">
        <x:v>94</x:v>
      </x:c>
      <x:c r="C454" s="0" t="s">
        <x:v>91</x:v>
      </x:c>
      <x:c r="D454" s="0" t="s">
        <x:v>92</x:v>
      </x:c>
      <x:c r="E454" s="0" t="s">
        <x:v>85</x:v>
      </x:c>
      <x:c r="F454" s="0" t="s">
        <x:v>86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69530</x:v>
      </x:c>
    </x:row>
    <x:row r="455" spans="1:12">
      <x:c r="A455" s="0" t="s">
        <x:v>93</x:v>
      </x:c>
      <x:c r="B455" s="0" t="s">
        <x:v>94</x:v>
      </x:c>
      <x:c r="C455" s="0" t="s">
        <x:v>91</x:v>
      </x:c>
      <x:c r="D455" s="0" t="s">
        <x:v>92</x:v>
      </x:c>
      <x:c r="E455" s="0" t="s">
        <x:v>85</x:v>
      </x:c>
      <x:c r="F455" s="0" t="s">
        <x:v>86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1463</x:v>
      </x:c>
    </x:row>
    <x:row r="456" spans="1:12">
      <x:c r="A456" s="0" t="s">
        <x:v>93</x:v>
      </x:c>
      <x:c r="B456" s="0" t="s">
        <x:v>94</x:v>
      </x:c>
      <x:c r="C456" s="0" t="s">
        <x:v>91</x:v>
      </x:c>
      <x:c r="D456" s="0" t="s">
        <x:v>92</x:v>
      </x:c>
      <x:c r="E456" s="0" t="s">
        <x:v>85</x:v>
      </x:c>
      <x:c r="F456" s="0" t="s">
        <x:v>86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67</x:v>
      </x:c>
      <x:c r="L456" s="0">
        <x:v>36.1</x:v>
      </x:c>
    </x:row>
    <x:row r="457" spans="1:12">
      <x:c r="A457" s="0" t="s">
        <x:v>93</x:v>
      </x:c>
      <x:c r="B457" s="0" t="s">
        <x:v>94</x:v>
      </x:c>
      <x:c r="C457" s="0" t="s">
        <x:v>91</x:v>
      </x:c>
      <x:c r="D457" s="0" t="s">
        <x:v>92</x:v>
      </x:c>
      <x:c r="E457" s="0" t="s">
        <x:v>85</x:v>
      </x:c>
      <x:c r="F457" s="0" t="s">
        <x:v>86</x:v>
      </x:c>
      <x:c r="G457" s="0" t="s">
        <x:v>68</x:v>
      </x:c>
      <x:c r="H457" s="0" t="s">
        <x:v>68</x:v>
      </x:c>
      <x:c r="I457" s="0" t="s">
        <x:v>56</x:v>
      </x:c>
      <x:c r="J457" s="0" t="s">
        <x:v>57</x:v>
      </x:c>
      <x:c r="K457" s="0" t="s">
        <x:v>58</x:v>
      </x:c>
      <x:c r="L457" s="0">
        <x:v>106409</x:v>
      </x:c>
    </x:row>
    <x:row r="458" spans="1:12">
      <x:c r="A458" s="0" t="s">
        <x:v>93</x:v>
      </x:c>
      <x:c r="B458" s="0" t="s">
        <x:v>94</x:v>
      </x:c>
      <x:c r="C458" s="0" t="s">
        <x:v>91</x:v>
      </x:c>
      <x:c r="D458" s="0" t="s">
        <x:v>92</x:v>
      </x:c>
      <x:c r="E458" s="0" t="s">
        <x:v>85</x:v>
      </x:c>
      <x:c r="F458" s="0" t="s">
        <x:v>86</x:v>
      </x:c>
      <x:c r="G458" s="0" t="s">
        <x:v>68</x:v>
      </x:c>
      <x:c r="H458" s="0" t="s">
        <x:v>68</x:v>
      </x:c>
      <x:c r="I458" s="0" t="s">
        <x:v>59</x:v>
      </x:c>
      <x:c r="J458" s="0" t="s">
        <x:v>60</x:v>
      </x:c>
      <x:c r="K458" s="0" t="s">
        <x:v>58</x:v>
      </x:c>
      <x:c r="L458" s="0">
        <x:v>35946</x:v>
      </x:c>
    </x:row>
    <x:row r="459" spans="1:12">
      <x:c r="A459" s="0" t="s">
        <x:v>93</x:v>
      </x:c>
      <x:c r="B459" s="0" t="s">
        <x:v>94</x:v>
      </x:c>
      <x:c r="C459" s="0" t="s">
        <x:v>91</x:v>
      </x:c>
      <x:c r="D459" s="0" t="s">
        <x:v>92</x:v>
      </x:c>
      <x:c r="E459" s="0" t="s">
        <x:v>85</x:v>
      </x:c>
      <x:c r="F459" s="0" t="s">
        <x:v>86</x:v>
      </x:c>
      <x:c r="G459" s="0" t="s">
        <x:v>68</x:v>
      </x:c>
      <x:c r="H459" s="0" t="s">
        <x:v>68</x:v>
      </x:c>
      <x:c r="I459" s="0" t="s">
        <x:v>61</x:v>
      </x:c>
      <x:c r="J459" s="0" t="s">
        <x:v>62</x:v>
      </x:c>
      <x:c r="K459" s="0" t="s">
        <x:v>58</x:v>
      </x:c>
      <x:c r="L459" s="0">
        <x:v>69047</x:v>
      </x:c>
    </x:row>
    <x:row r="460" spans="1:12">
      <x:c r="A460" s="0" t="s">
        <x:v>93</x:v>
      </x:c>
      <x:c r="B460" s="0" t="s">
        <x:v>94</x:v>
      </x:c>
      <x:c r="C460" s="0" t="s">
        <x:v>91</x:v>
      </x:c>
      <x:c r="D460" s="0" t="s">
        <x:v>92</x:v>
      </x:c>
      <x:c r="E460" s="0" t="s">
        <x:v>85</x:v>
      </x:c>
      <x:c r="F460" s="0" t="s">
        <x:v>86</x:v>
      </x:c>
      <x:c r="G460" s="0" t="s">
        <x:v>68</x:v>
      </x:c>
      <x:c r="H460" s="0" t="s">
        <x:v>68</x:v>
      </x:c>
      <x:c r="I460" s="0" t="s">
        <x:v>63</x:v>
      </x:c>
      <x:c r="J460" s="0" t="s">
        <x:v>64</x:v>
      </x:c>
      <x:c r="K460" s="0" t="s">
        <x:v>58</x:v>
      </x:c>
      <x:c r="L460" s="0">
        <x:v>1416</x:v>
      </x:c>
    </x:row>
    <x:row r="461" spans="1:12">
      <x:c r="A461" s="0" t="s">
        <x:v>93</x:v>
      </x:c>
      <x:c r="B461" s="0" t="s">
        <x:v>94</x:v>
      </x:c>
      <x:c r="C461" s="0" t="s">
        <x:v>91</x:v>
      </x:c>
      <x:c r="D461" s="0" t="s">
        <x:v>92</x:v>
      </x:c>
      <x:c r="E461" s="0" t="s">
        <x:v>85</x:v>
      </x:c>
      <x:c r="F461" s="0" t="s">
        <x:v>86</x:v>
      </x:c>
      <x:c r="G461" s="0" t="s">
        <x:v>68</x:v>
      </x:c>
      <x:c r="H461" s="0" t="s">
        <x:v>68</x:v>
      </x:c>
      <x:c r="I461" s="0" t="s">
        <x:v>65</x:v>
      </x:c>
      <x:c r="J461" s="0" t="s">
        <x:v>66</x:v>
      </x:c>
      <x:c r="K461" s="0" t="s">
        <x:v>67</x:v>
      </x:c>
      <x:c r="L461" s="0">
        <x:v>33.8</x:v>
      </x:c>
    </x:row>
    <x:row r="462" spans="1:12">
      <x:c r="A462" s="0" t="s">
        <x:v>93</x:v>
      </x:c>
      <x:c r="B462" s="0" t="s">
        <x:v>94</x:v>
      </x:c>
      <x:c r="C462" s="0" t="s">
        <x:v>91</x:v>
      </x:c>
      <x:c r="D462" s="0" t="s">
        <x:v>92</x:v>
      </x:c>
      <x:c r="E462" s="0" t="s">
        <x:v>87</x:v>
      </x:c>
      <x:c r="F462" s="0" t="s">
        <x:v>88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15358</x:v>
      </x:c>
    </x:row>
    <x:row r="463" spans="1:12">
      <x:c r="A463" s="0" t="s">
        <x:v>93</x:v>
      </x:c>
      <x:c r="B463" s="0" t="s">
        <x:v>94</x:v>
      </x:c>
      <x:c r="C463" s="0" t="s">
        <x:v>91</x:v>
      </x:c>
      <x:c r="D463" s="0" t="s">
        <x:v>92</x:v>
      </x:c>
      <x:c r="E463" s="0" t="s">
        <x:v>87</x:v>
      </x:c>
      <x:c r="F463" s="0" t="s">
        <x:v>88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3839</x:v>
      </x:c>
    </x:row>
    <x:row r="464" spans="1:12">
      <x:c r="A464" s="0" t="s">
        <x:v>93</x:v>
      </x:c>
      <x:c r="B464" s="0" t="s">
        <x:v>94</x:v>
      </x:c>
      <x:c r="C464" s="0" t="s">
        <x:v>91</x:v>
      </x:c>
      <x:c r="D464" s="0" t="s">
        <x:v>92</x:v>
      </x:c>
      <x:c r="E464" s="0" t="s">
        <x:v>87</x:v>
      </x:c>
      <x:c r="F464" s="0" t="s">
        <x:v>88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11342</x:v>
      </x:c>
    </x:row>
    <x:row r="465" spans="1:12">
      <x:c r="A465" s="0" t="s">
        <x:v>93</x:v>
      </x:c>
      <x:c r="B465" s="0" t="s">
        <x:v>94</x:v>
      </x:c>
      <x:c r="C465" s="0" t="s">
        <x:v>91</x:v>
      </x:c>
      <x:c r="D465" s="0" t="s">
        <x:v>92</x:v>
      </x:c>
      <x:c r="E465" s="0" t="s">
        <x:v>87</x:v>
      </x:c>
      <x:c r="F465" s="0" t="s">
        <x:v>88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177</x:v>
      </x:c>
    </x:row>
    <x:row r="466" spans="1:12">
      <x:c r="A466" s="0" t="s">
        <x:v>93</x:v>
      </x:c>
      <x:c r="B466" s="0" t="s">
        <x:v>94</x:v>
      </x:c>
      <x:c r="C466" s="0" t="s">
        <x:v>91</x:v>
      </x:c>
      <x:c r="D466" s="0" t="s">
        <x:v>92</x:v>
      </x:c>
      <x:c r="E466" s="0" t="s">
        <x:v>87</x:v>
      </x:c>
      <x:c r="F466" s="0" t="s">
        <x:v>88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67</x:v>
      </x:c>
      <x:c r="L466" s="0">
        <x:v>25</x:v>
      </x:c>
    </x:row>
    <x:row r="467" spans="1:12">
      <x:c r="A467" s="0" t="s">
        <x:v>93</x:v>
      </x:c>
      <x:c r="B467" s="0" t="s">
        <x:v>94</x:v>
      </x:c>
      <x:c r="C467" s="0" t="s">
        <x:v>91</x:v>
      </x:c>
      <x:c r="D467" s="0" t="s">
        <x:v>92</x:v>
      </x:c>
      <x:c r="E467" s="0" t="s">
        <x:v>87</x:v>
      </x:c>
      <x:c r="F467" s="0" t="s">
        <x:v>88</x:v>
      </x:c>
      <x:c r="G467" s="0" t="s">
        <x:v>68</x:v>
      </x:c>
      <x:c r="H467" s="0" t="s">
        <x:v>68</x:v>
      </x:c>
      <x:c r="I467" s="0" t="s">
        <x:v>56</x:v>
      </x:c>
      <x:c r="J467" s="0" t="s">
        <x:v>57</x:v>
      </x:c>
      <x:c r="K467" s="0" t="s">
        <x:v>58</x:v>
      </x:c>
      <x:c r="L467" s="0">
        <x:v>15097</x:v>
      </x:c>
    </x:row>
    <x:row r="468" spans="1:12">
      <x:c r="A468" s="0" t="s">
        <x:v>93</x:v>
      </x:c>
      <x:c r="B468" s="0" t="s">
        <x:v>94</x:v>
      </x:c>
      <x:c r="C468" s="0" t="s">
        <x:v>91</x:v>
      </x:c>
      <x:c r="D468" s="0" t="s">
        <x:v>92</x:v>
      </x:c>
      <x:c r="E468" s="0" t="s">
        <x:v>87</x:v>
      </x:c>
      <x:c r="F468" s="0" t="s">
        <x:v>88</x:v>
      </x:c>
      <x:c r="G468" s="0" t="s">
        <x:v>68</x:v>
      </x:c>
      <x:c r="H468" s="0" t="s">
        <x:v>68</x:v>
      </x:c>
      <x:c r="I468" s="0" t="s">
        <x:v>59</x:v>
      </x:c>
      <x:c r="J468" s="0" t="s">
        <x:v>60</x:v>
      </x:c>
      <x:c r="K468" s="0" t="s">
        <x:v>58</x:v>
      </x:c>
      <x:c r="L468" s="0">
        <x:v>3615</x:v>
      </x:c>
    </x:row>
    <x:row r="469" spans="1:12">
      <x:c r="A469" s="0" t="s">
        <x:v>93</x:v>
      </x:c>
      <x:c r="B469" s="0" t="s">
        <x:v>94</x:v>
      </x:c>
      <x:c r="C469" s="0" t="s">
        <x:v>91</x:v>
      </x:c>
      <x:c r="D469" s="0" t="s">
        <x:v>92</x:v>
      </x:c>
      <x:c r="E469" s="0" t="s">
        <x:v>87</x:v>
      </x:c>
      <x:c r="F469" s="0" t="s">
        <x:v>88</x:v>
      </x:c>
      <x:c r="G469" s="0" t="s">
        <x:v>68</x:v>
      </x:c>
      <x:c r="H469" s="0" t="s">
        <x:v>68</x:v>
      </x:c>
      <x:c r="I469" s="0" t="s">
        <x:v>61</x:v>
      </x:c>
      <x:c r="J469" s="0" t="s">
        <x:v>62</x:v>
      </x:c>
      <x:c r="K469" s="0" t="s">
        <x:v>58</x:v>
      </x:c>
      <x:c r="L469" s="0">
        <x:v>11295</x:v>
      </x:c>
    </x:row>
    <x:row r="470" spans="1:12">
      <x:c r="A470" s="0" t="s">
        <x:v>93</x:v>
      </x:c>
      <x:c r="B470" s="0" t="s">
        <x:v>94</x:v>
      </x:c>
      <x:c r="C470" s="0" t="s">
        <x:v>91</x:v>
      </x:c>
      <x:c r="D470" s="0" t="s">
        <x:v>92</x:v>
      </x:c>
      <x:c r="E470" s="0" t="s">
        <x:v>87</x:v>
      </x:c>
      <x:c r="F470" s="0" t="s">
        <x:v>88</x:v>
      </x:c>
      <x:c r="G470" s="0" t="s">
        <x:v>68</x:v>
      </x:c>
      <x:c r="H470" s="0" t="s">
        <x:v>68</x:v>
      </x:c>
      <x:c r="I470" s="0" t="s">
        <x:v>63</x:v>
      </x:c>
      <x:c r="J470" s="0" t="s">
        <x:v>64</x:v>
      </x:c>
      <x:c r="K470" s="0" t="s">
        <x:v>58</x:v>
      </x:c>
      <x:c r="L470" s="0">
        <x:v>187</x:v>
      </x:c>
    </x:row>
    <x:row r="471" spans="1:12">
      <x:c r="A471" s="0" t="s">
        <x:v>93</x:v>
      </x:c>
      <x:c r="B471" s="0" t="s">
        <x:v>94</x:v>
      </x:c>
      <x:c r="C471" s="0" t="s">
        <x:v>91</x:v>
      </x:c>
      <x:c r="D471" s="0" t="s">
        <x:v>92</x:v>
      </x:c>
      <x:c r="E471" s="0" t="s">
        <x:v>87</x:v>
      </x:c>
      <x:c r="F471" s="0" t="s">
        <x:v>88</x:v>
      </x:c>
      <x:c r="G471" s="0" t="s">
        <x:v>68</x:v>
      </x:c>
      <x:c r="H471" s="0" t="s">
        <x:v>68</x:v>
      </x:c>
      <x:c r="I471" s="0" t="s">
        <x:v>65</x:v>
      </x:c>
      <x:c r="J471" s="0" t="s">
        <x:v>66</x:v>
      </x:c>
      <x:c r="K471" s="0" t="s">
        <x:v>67</x:v>
      </x:c>
      <x:c r="L471" s="0">
        <x:v>23.9</x:v>
      </x:c>
    </x:row>
    <x:row r="472" spans="1:12">
      <x:c r="A472" s="0" t="s">
        <x:v>93</x:v>
      </x:c>
      <x:c r="B472" s="0" t="s">
        <x:v>94</x:v>
      </x:c>
      <x:c r="C472" s="0" t="s">
        <x:v>91</x:v>
      </x:c>
      <x:c r="D472" s="0" t="s">
        <x:v>92</x:v>
      </x:c>
      <x:c r="E472" s="0" t="s">
        <x:v>89</x:v>
      </x:c>
      <x:c r="F472" s="0" t="s">
        <x:v>90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348824</x:v>
      </x:c>
    </x:row>
    <x:row r="473" spans="1:12">
      <x:c r="A473" s="0" t="s">
        <x:v>93</x:v>
      </x:c>
      <x:c r="B473" s="0" t="s">
        <x:v>94</x:v>
      </x:c>
      <x:c r="C473" s="0" t="s">
        <x:v>91</x:v>
      </x:c>
      <x:c r="D473" s="0" t="s">
        <x:v>92</x:v>
      </x:c>
      <x:c r="E473" s="0" t="s">
        <x:v>89</x:v>
      </x:c>
      <x:c r="F473" s="0" t="s">
        <x:v>90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94343</x:v>
      </x:c>
    </x:row>
    <x:row r="474" spans="1:12">
      <x:c r="A474" s="0" t="s">
        <x:v>93</x:v>
      </x:c>
      <x:c r="B474" s="0" t="s">
        <x:v>94</x:v>
      </x:c>
      <x:c r="C474" s="0" t="s">
        <x:v>91</x:v>
      </x:c>
      <x:c r="D474" s="0" t="s">
        <x:v>92</x:v>
      </x:c>
      <x:c r="E474" s="0" t="s">
        <x:v>89</x:v>
      </x:c>
      <x:c r="F474" s="0" t="s">
        <x:v>90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225172</x:v>
      </x:c>
    </x:row>
    <x:row r="475" spans="1:12">
      <x:c r="A475" s="0" t="s">
        <x:v>93</x:v>
      </x:c>
      <x:c r="B475" s="0" t="s">
        <x:v>94</x:v>
      </x:c>
      <x:c r="C475" s="0" t="s">
        <x:v>91</x:v>
      </x:c>
      <x:c r="D475" s="0" t="s">
        <x:v>92</x:v>
      </x:c>
      <x:c r="E475" s="0" t="s">
        <x:v>89</x:v>
      </x:c>
      <x:c r="F475" s="0" t="s">
        <x:v>90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29309</x:v>
      </x:c>
    </x:row>
    <x:row r="476" spans="1:12">
      <x:c r="A476" s="0" t="s">
        <x:v>93</x:v>
      </x:c>
      <x:c r="B476" s="0" t="s">
        <x:v>94</x:v>
      </x:c>
      <x:c r="C476" s="0" t="s">
        <x:v>91</x:v>
      </x:c>
      <x:c r="D476" s="0" t="s">
        <x:v>92</x:v>
      </x:c>
      <x:c r="E476" s="0" t="s">
        <x:v>89</x:v>
      </x:c>
      <x:c r="F476" s="0" t="s">
        <x:v>90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67</x:v>
      </x:c>
      <x:c r="L476" s="0">
        <x:v>27</x:v>
      </x:c>
    </x:row>
    <x:row r="477" spans="1:12">
      <x:c r="A477" s="0" t="s">
        <x:v>93</x:v>
      </x:c>
      <x:c r="B477" s="0" t="s">
        <x:v>94</x:v>
      </x:c>
      <x:c r="C477" s="0" t="s">
        <x:v>91</x:v>
      </x:c>
      <x:c r="D477" s="0" t="s">
        <x:v>92</x:v>
      </x:c>
      <x:c r="E477" s="0" t="s">
        <x:v>89</x:v>
      </x:c>
      <x:c r="F477" s="0" t="s">
        <x:v>90</x:v>
      </x:c>
      <x:c r="G477" s="0" t="s">
        <x:v>68</x:v>
      </x:c>
      <x:c r="H477" s="0" t="s">
        <x:v>68</x:v>
      </x:c>
      <x:c r="I477" s="0" t="s">
        <x:v>56</x:v>
      </x:c>
      <x:c r="J477" s="0" t="s">
        <x:v>57</x:v>
      </x:c>
      <x:c r="K477" s="0" t="s">
        <x:v>58</x:v>
      </x:c>
      <x:c r="L477" s="0">
        <x:v>365958</x:v>
      </x:c>
    </x:row>
    <x:row r="478" spans="1:12">
      <x:c r="A478" s="0" t="s">
        <x:v>93</x:v>
      </x:c>
      <x:c r="B478" s="0" t="s">
        <x:v>94</x:v>
      </x:c>
      <x:c r="C478" s="0" t="s">
        <x:v>91</x:v>
      </x:c>
      <x:c r="D478" s="0" t="s">
        <x:v>92</x:v>
      </x:c>
      <x:c r="E478" s="0" t="s">
        <x:v>89</x:v>
      </x:c>
      <x:c r="F478" s="0" t="s">
        <x:v>90</x:v>
      </x:c>
      <x:c r="G478" s="0" t="s">
        <x:v>68</x:v>
      </x:c>
      <x:c r="H478" s="0" t="s">
        <x:v>68</x:v>
      </x:c>
      <x:c r="I478" s="0" t="s">
        <x:v>59</x:v>
      </x:c>
      <x:c r="J478" s="0" t="s">
        <x:v>60</x:v>
      </x:c>
      <x:c r="K478" s="0" t="s">
        <x:v>58</x:v>
      </x:c>
      <x:c r="L478" s="0">
        <x:v>85525</x:v>
      </x:c>
    </x:row>
    <x:row r="479" spans="1:12">
      <x:c r="A479" s="0" t="s">
        <x:v>93</x:v>
      </x:c>
      <x:c r="B479" s="0" t="s">
        <x:v>94</x:v>
      </x:c>
      <x:c r="C479" s="0" t="s">
        <x:v>91</x:v>
      </x:c>
      <x:c r="D479" s="0" t="s">
        <x:v>92</x:v>
      </x:c>
      <x:c r="E479" s="0" t="s">
        <x:v>89</x:v>
      </x:c>
      <x:c r="F479" s="0" t="s">
        <x:v>90</x:v>
      </x:c>
      <x:c r="G479" s="0" t="s">
        <x:v>68</x:v>
      </x:c>
      <x:c r="H479" s="0" t="s">
        <x:v>68</x:v>
      </x:c>
      <x:c r="I479" s="0" t="s">
        <x:v>61</x:v>
      </x:c>
      <x:c r="J479" s="0" t="s">
        <x:v>62</x:v>
      </x:c>
      <x:c r="K479" s="0" t="s">
        <x:v>58</x:v>
      </x:c>
      <x:c r="L479" s="0">
        <x:v>225338</x:v>
      </x:c>
    </x:row>
    <x:row r="480" spans="1:12">
      <x:c r="A480" s="0" t="s">
        <x:v>93</x:v>
      </x:c>
      <x:c r="B480" s="0" t="s">
        <x:v>94</x:v>
      </x:c>
      <x:c r="C480" s="0" t="s">
        <x:v>91</x:v>
      </x:c>
      <x:c r="D480" s="0" t="s">
        <x:v>92</x:v>
      </x:c>
      <x:c r="E480" s="0" t="s">
        <x:v>89</x:v>
      </x:c>
      <x:c r="F480" s="0" t="s">
        <x:v>90</x:v>
      </x:c>
      <x:c r="G480" s="0" t="s">
        <x:v>68</x:v>
      </x:c>
      <x:c r="H480" s="0" t="s">
        <x:v>68</x:v>
      </x:c>
      <x:c r="I480" s="0" t="s">
        <x:v>63</x:v>
      </x:c>
      <x:c r="J480" s="0" t="s">
        <x:v>64</x:v>
      </x:c>
      <x:c r="K480" s="0" t="s">
        <x:v>58</x:v>
      </x:c>
      <x:c r="L480" s="0">
        <x:v>55095</x:v>
      </x:c>
    </x:row>
    <x:row r="481" spans="1:12">
      <x:c r="A481" s="0" t="s">
        <x:v>93</x:v>
      </x:c>
      <x:c r="B481" s="0" t="s">
        <x:v>94</x:v>
      </x:c>
      <x:c r="C481" s="0" t="s">
        <x:v>91</x:v>
      </x:c>
      <x:c r="D481" s="0" t="s">
        <x:v>92</x:v>
      </x:c>
      <x:c r="E481" s="0" t="s">
        <x:v>89</x:v>
      </x:c>
      <x:c r="F481" s="0" t="s">
        <x:v>90</x:v>
      </x:c>
      <x:c r="G481" s="0" t="s">
        <x:v>68</x:v>
      </x:c>
      <x:c r="H481" s="0" t="s">
        <x:v>68</x:v>
      </x:c>
      <x:c r="I481" s="0" t="s">
        <x:v>65</x:v>
      </x:c>
      <x:c r="J481" s="0" t="s">
        <x:v>66</x:v>
      </x:c>
      <x:c r="K481" s="0" t="s">
        <x:v>67</x:v>
      </x:c>
      <x:c r="L481" s="0">
        <x:v>23.4</x:v>
      </x:c>
    </x:row>
    <x:row r="482" spans="1:12">
      <x:c r="A482" s="0" t="s">
        <x:v>95</x:v>
      </x:c>
      <x:c r="B482" s="0" t="s">
        <x:v>96</x:v>
      </x:c>
      <x:c r="C482" s="0" t="s">
        <x:v>51</x:v>
      </x:c>
      <x:c r="D482" s="0" t="s">
        <x:v>53</x:v>
      </x:c>
      <x:c r="E482" s="0" t="s">
        <x:v>51</x:v>
      </x:c>
      <x:c r="F482" s="0" t="s">
        <x:v>54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48273</x:v>
      </x:c>
    </x:row>
    <x:row r="483" spans="1:12">
      <x:c r="A483" s="0" t="s">
        <x:v>95</x:v>
      </x:c>
      <x:c r="B483" s="0" t="s">
        <x:v>96</x:v>
      </x:c>
      <x:c r="C483" s="0" t="s">
        <x:v>51</x:v>
      </x:c>
      <x:c r="D483" s="0" t="s">
        <x:v>53</x:v>
      </x:c>
      <x:c r="E483" s="0" t="s">
        <x:v>51</x:v>
      </x:c>
      <x:c r="F483" s="0" t="s">
        <x:v>54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33497</x:v>
      </x:c>
    </x:row>
    <x:row r="484" spans="1:12">
      <x:c r="A484" s="0" t="s">
        <x:v>95</x:v>
      </x:c>
      <x:c r="B484" s="0" t="s">
        <x:v>96</x:v>
      </x:c>
      <x:c r="C484" s="0" t="s">
        <x:v>51</x:v>
      </x:c>
      <x:c r="D484" s="0" t="s">
        <x:v>53</x:v>
      </x:c>
      <x:c r="E484" s="0" t="s">
        <x:v>51</x:v>
      </x:c>
      <x:c r="F484" s="0" t="s">
        <x:v>54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14177</x:v>
      </x:c>
    </x:row>
    <x:row r="485" spans="1:12">
      <x:c r="A485" s="0" t="s">
        <x:v>95</x:v>
      </x:c>
      <x:c r="B485" s="0" t="s">
        <x:v>96</x:v>
      </x:c>
      <x:c r="C485" s="0" t="s">
        <x:v>51</x:v>
      </x:c>
      <x:c r="D485" s="0" t="s">
        <x:v>53</x:v>
      </x:c>
      <x:c r="E485" s="0" t="s">
        <x:v>51</x:v>
      </x:c>
      <x:c r="F485" s="0" t="s">
        <x:v>54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599</x:v>
      </x:c>
    </x:row>
    <x:row r="486" spans="1:12">
      <x:c r="A486" s="0" t="s">
        <x:v>95</x:v>
      </x:c>
      <x:c r="B486" s="0" t="s">
        <x:v>96</x:v>
      </x:c>
      <x:c r="C486" s="0" t="s">
        <x:v>51</x:v>
      </x:c>
      <x:c r="D486" s="0" t="s">
        <x:v>53</x:v>
      </x:c>
      <x:c r="E486" s="0" t="s">
        <x:v>51</x:v>
      </x:c>
      <x:c r="F486" s="0" t="s">
        <x:v>54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67</x:v>
      </x:c>
      <x:c r="L486" s="0">
        <x:v>69.4</x:v>
      </x:c>
    </x:row>
    <x:row r="487" spans="1:12">
      <x:c r="A487" s="0" t="s">
        <x:v>95</x:v>
      </x:c>
      <x:c r="B487" s="0" t="s">
        <x:v>96</x:v>
      </x:c>
      <x:c r="C487" s="0" t="s">
        <x:v>51</x:v>
      </x:c>
      <x:c r="D487" s="0" t="s">
        <x:v>53</x:v>
      </x:c>
      <x:c r="E487" s="0" t="s">
        <x:v>51</x:v>
      </x:c>
      <x:c r="F487" s="0" t="s">
        <x:v>54</x:v>
      </x:c>
      <x:c r="G487" s="0" t="s">
        <x:v>68</x:v>
      </x:c>
      <x:c r="H487" s="0" t="s">
        <x:v>68</x:v>
      </x:c>
      <x:c r="I487" s="0" t="s">
        <x:v>56</x:v>
      </x:c>
      <x:c r="J487" s="0" t="s">
        <x:v>57</x:v>
      </x:c>
      <x:c r="K487" s="0" t="s">
        <x:v>58</x:v>
      </x:c>
      <x:c r="L487" s="0">
        <x:v>48456</x:v>
      </x:c>
    </x:row>
    <x:row r="488" spans="1:12">
      <x:c r="A488" s="0" t="s">
        <x:v>95</x:v>
      </x:c>
      <x:c r="B488" s="0" t="s">
        <x:v>96</x:v>
      </x:c>
      <x:c r="C488" s="0" t="s">
        <x:v>51</x:v>
      </x:c>
      <x:c r="D488" s="0" t="s">
        <x:v>53</x:v>
      </x:c>
      <x:c r="E488" s="0" t="s">
        <x:v>51</x:v>
      </x:c>
      <x:c r="F488" s="0" t="s">
        <x:v>54</x:v>
      </x:c>
      <x:c r="G488" s="0" t="s">
        <x:v>68</x:v>
      </x:c>
      <x:c r="H488" s="0" t="s">
        <x:v>68</x:v>
      </x:c>
      <x:c r="I488" s="0" t="s">
        <x:v>59</x:v>
      </x:c>
      <x:c r="J488" s="0" t="s">
        <x:v>60</x:v>
      </x:c>
      <x:c r="K488" s="0" t="s">
        <x:v>58</x:v>
      </x:c>
      <x:c r="L488" s="0">
        <x:v>32592</x:v>
      </x:c>
    </x:row>
    <x:row r="489" spans="1:12">
      <x:c r="A489" s="0" t="s">
        <x:v>95</x:v>
      </x:c>
      <x:c r="B489" s="0" t="s">
        <x:v>96</x:v>
      </x:c>
      <x:c r="C489" s="0" t="s">
        <x:v>51</x:v>
      </x:c>
      <x:c r="D489" s="0" t="s">
        <x:v>53</x:v>
      </x:c>
      <x:c r="E489" s="0" t="s">
        <x:v>51</x:v>
      </x:c>
      <x:c r="F489" s="0" t="s">
        <x:v>54</x:v>
      </x:c>
      <x:c r="G489" s="0" t="s">
        <x:v>68</x:v>
      </x:c>
      <x:c r="H489" s="0" t="s">
        <x:v>68</x:v>
      </x:c>
      <x:c r="I489" s="0" t="s">
        <x:v>61</x:v>
      </x:c>
      <x:c r="J489" s="0" t="s">
        <x:v>62</x:v>
      </x:c>
      <x:c r="K489" s="0" t="s">
        <x:v>58</x:v>
      </x:c>
      <x:c r="L489" s="0">
        <x:v>15081</x:v>
      </x:c>
    </x:row>
    <x:row r="490" spans="1:12">
      <x:c r="A490" s="0" t="s">
        <x:v>95</x:v>
      </x:c>
      <x:c r="B490" s="0" t="s">
        <x:v>96</x:v>
      </x:c>
      <x:c r="C490" s="0" t="s">
        <x:v>51</x:v>
      </x:c>
      <x:c r="D490" s="0" t="s">
        <x:v>53</x:v>
      </x:c>
      <x:c r="E490" s="0" t="s">
        <x:v>51</x:v>
      </x:c>
      <x:c r="F490" s="0" t="s">
        <x:v>54</x:v>
      </x:c>
      <x:c r="G490" s="0" t="s">
        <x:v>68</x:v>
      </x:c>
      <x:c r="H490" s="0" t="s">
        <x:v>68</x:v>
      </x:c>
      <x:c r="I490" s="0" t="s">
        <x:v>63</x:v>
      </x:c>
      <x:c r="J490" s="0" t="s">
        <x:v>64</x:v>
      </x:c>
      <x:c r="K490" s="0" t="s">
        <x:v>58</x:v>
      </x:c>
      <x:c r="L490" s="0">
        <x:v>783</x:v>
      </x:c>
    </x:row>
    <x:row r="491" spans="1:12">
      <x:c r="A491" s="0" t="s">
        <x:v>95</x:v>
      </x:c>
      <x:c r="B491" s="0" t="s">
        <x:v>96</x:v>
      </x:c>
      <x:c r="C491" s="0" t="s">
        <x:v>51</x:v>
      </x:c>
      <x:c r="D491" s="0" t="s">
        <x:v>53</x:v>
      </x:c>
      <x:c r="E491" s="0" t="s">
        <x:v>51</x:v>
      </x:c>
      <x:c r="F491" s="0" t="s">
        <x:v>54</x:v>
      </x:c>
      <x:c r="G491" s="0" t="s">
        <x:v>68</x:v>
      </x:c>
      <x:c r="H491" s="0" t="s">
        <x:v>68</x:v>
      </x:c>
      <x:c r="I491" s="0" t="s">
        <x:v>65</x:v>
      </x:c>
      <x:c r="J491" s="0" t="s">
        <x:v>66</x:v>
      </x:c>
      <x:c r="K491" s="0" t="s">
        <x:v>67</x:v>
      </x:c>
      <x:c r="L491" s="0">
        <x:v>67.3</x:v>
      </x:c>
    </x:row>
    <x:row r="492" spans="1:12">
      <x:c r="A492" s="0" t="s">
        <x:v>95</x:v>
      </x:c>
      <x:c r="B492" s="0" t="s">
        <x:v>96</x:v>
      </x:c>
      <x:c r="C492" s="0" t="s">
        <x:v>51</x:v>
      </x:c>
      <x:c r="D492" s="0" t="s">
        <x:v>53</x:v>
      </x:c>
      <x:c r="E492" s="0" t="s">
        <x:v>69</x:v>
      </x:c>
      <x:c r="F492" s="0" t="s">
        <x:v>70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5713</x:v>
      </x:c>
    </x:row>
    <x:row r="493" spans="1:12">
      <x:c r="A493" s="0" t="s">
        <x:v>95</x:v>
      </x:c>
      <x:c r="B493" s="0" t="s">
        <x:v>96</x:v>
      </x:c>
      <x:c r="C493" s="0" t="s">
        <x:v>51</x:v>
      </x:c>
      <x:c r="D493" s="0" t="s">
        <x:v>53</x:v>
      </x:c>
      <x:c r="E493" s="0" t="s">
        <x:v>69</x:v>
      </x:c>
      <x:c r="F493" s="0" t="s">
        <x:v>70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4082</x:v>
      </x:c>
    </x:row>
    <x:row r="494" spans="1:12">
      <x:c r="A494" s="0" t="s">
        <x:v>95</x:v>
      </x:c>
      <x:c r="B494" s="0" t="s">
        <x:v>96</x:v>
      </x:c>
      <x:c r="C494" s="0" t="s">
        <x:v>51</x:v>
      </x:c>
      <x:c r="D494" s="0" t="s">
        <x:v>53</x:v>
      </x:c>
      <x:c r="E494" s="0" t="s">
        <x:v>69</x:v>
      </x:c>
      <x:c r="F494" s="0" t="s">
        <x:v>70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1594</x:v>
      </x:c>
    </x:row>
    <x:row r="495" spans="1:12">
      <x:c r="A495" s="0" t="s">
        <x:v>95</x:v>
      </x:c>
      <x:c r="B495" s="0" t="s">
        <x:v>96</x:v>
      </x:c>
      <x:c r="C495" s="0" t="s">
        <x:v>51</x:v>
      </x:c>
      <x:c r="D495" s="0" t="s">
        <x:v>53</x:v>
      </x:c>
      <x:c r="E495" s="0" t="s">
        <x:v>69</x:v>
      </x:c>
      <x:c r="F495" s="0" t="s">
        <x:v>70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37</x:v>
      </x:c>
    </x:row>
    <x:row r="496" spans="1:12">
      <x:c r="A496" s="0" t="s">
        <x:v>95</x:v>
      </x:c>
      <x:c r="B496" s="0" t="s">
        <x:v>96</x:v>
      </x:c>
      <x:c r="C496" s="0" t="s">
        <x:v>51</x:v>
      </x:c>
      <x:c r="D496" s="0" t="s">
        <x:v>53</x:v>
      </x:c>
      <x:c r="E496" s="0" t="s">
        <x:v>69</x:v>
      </x:c>
      <x:c r="F496" s="0" t="s">
        <x:v>70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67</x:v>
      </x:c>
      <x:c r="L496" s="0">
        <x:v>71.5</x:v>
      </x:c>
    </x:row>
    <x:row r="497" spans="1:12">
      <x:c r="A497" s="0" t="s">
        <x:v>95</x:v>
      </x:c>
      <x:c r="B497" s="0" t="s">
        <x:v>96</x:v>
      </x:c>
      <x:c r="C497" s="0" t="s">
        <x:v>51</x:v>
      </x:c>
      <x:c r="D497" s="0" t="s">
        <x:v>53</x:v>
      </x:c>
      <x:c r="E497" s="0" t="s">
        <x:v>69</x:v>
      </x:c>
      <x:c r="F497" s="0" t="s">
        <x:v>70</x:v>
      </x:c>
      <x:c r="G497" s="0" t="s">
        <x:v>68</x:v>
      </x:c>
      <x:c r="H497" s="0" t="s">
        <x:v>68</x:v>
      </x:c>
      <x:c r="I497" s="0" t="s">
        <x:v>56</x:v>
      </x:c>
      <x:c r="J497" s="0" t="s">
        <x:v>57</x:v>
      </x:c>
      <x:c r="K497" s="0" t="s">
        <x:v>58</x:v>
      </x:c>
      <x:c r="L497" s="0">
        <x:v>5528</x:v>
      </x:c>
    </x:row>
    <x:row r="498" spans="1:12">
      <x:c r="A498" s="0" t="s">
        <x:v>95</x:v>
      </x:c>
      <x:c r="B498" s="0" t="s">
        <x:v>96</x:v>
      </x:c>
      <x:c r="C498" s="0" t="s">
        <x:v>51</x:v>
      </x:c>
      <x:c r="D498" s="0" t="s">
        <x:v>53</x:v>
      </x:c>
      <x:c r="E498" s="0" t="s">
        <x:v>69</x:v>
      </x:c>
      <x:c r="F498" s="0" t="s">
        <x:v>70</x:v>
      </x:c>
      <x:c r="G498" s="0" t="s">
        <x:v>68</x:v>
      </x:c>
      <x:c r="H498" s="0" t="s">
        <x:v>68</x:v>
      </x:c>
      <x:c r="I498" s="0" t="s">
        <x:v>59</x:v>
      </x:c>
      <x:c r="J498" s="0" t="s">
        <x:v>60</x:v>
      </x:c>
      <x:c r="K498" s="0" t="s">
        <x:v>58</x:v>
      </x:c>
      <x:c r="L498" s="0">
        <x:v>3856</x:v>
      </x:c>
    </x:row>
    <x:row r="499" spans="1:12">
      <x:c r="A499" s="0" t="s">
        <x:v>95</x:v>
      </x:c>
      <x:c r="B499" s="0" t="s">
        <x:v>96</x:v>
      </x:c>
      <x:c r="C499" s="0" t="s">
        <x:v>51</x:v>
      </x:c>
      <x:c r="D499" s="0" t="s">
        <x:v>53</x:v>
      </x:c>
      <x:c r="E499" s="0" t="s">
        <x:v>69</x:v>
      </x:c>
      <x:c r="F499" s="0" t="s">
        <x:v>70</x:v>
      </x:c>
      <x:c r="G499" s="0" t="s">
        <x:v>68</x:v>
      </x:c>
      <x:c r="H499" s="0" t="s">
        <x:v>68</x:v>
      </x:c>
      <x:c r="I499" s="0" t="s">
        <x:v>61</x:v>
      </x:c>
      <x:c r="J499" s="0" t="s">
        <x:v>62</x:v>
      </x:c>
      <x:c r="K499" s="0" t="s">
        <x:v>58</x:v>
      </x:c>
      <x:c r="L499" s="0">
        <x:v>1642</x:v>
      </x:c>
    </x:row>
    <x:row r="500" spans="1:12">
      <x:c r="A500" s="0" t="s">
        <x:v>95</x:v>
      </x:c>
      <x:c r="B500" s="0" t="s">
        <x:v>96</x:v>
      </x:c>
      <x:c r="C500" s="0" t="s">
        <x:v>51</x:v>
      </x:c>
      <x:c r="D500" s="0" t="s">
        <x:v>53</x:v>
      </x:c>
      <x:c r="E500" s="0" t="s">
        <x:v>69</x:v>
      </x:c>
      <x:c r="F500" s="0" t="s">
        <x:v>70</x:v>
      </x:c>
      <x:c r="G500" s="0" t="s">
        <x:v>68</x:v>
      </x:c>
      <x:c r="H500" s="0" t="s">
        <x:v>68</x:v>
      </x:c>
      <x:c r="I500" s="0" t="s">
        <x:v>63</x:v>
      </x:c>
      <x:c r="J500" s="0" t="s">
        <x:v>64</x:v>
      </x:c>
      <x:c r="K500" s="0" t="s">
        <x:v>58</x:v>
      </x:c>
      <x:c r="L500" s="0">
        <x:v>30</x:v>
      </x:c>
    </x:row>
    <x:row r="501" spans="1:12">
      <x:c r="A501" s="0" t="s">
        <x:v>95</x:v>
      </x:c>
      <x:c r="B501" s="0" t="s">
        <x:v>96</x:v>
      </x:c>
      <x:c r="C501" s="0" t="s">
        <x:v>51</x:v>
      </x:c>
      <x:c r="D501" s="0" t="s">
        <x:v>53</x:v>
      </x:c>
      <x:c r="E501" s="0" t="s">
        <x:v>69</x:v>
      </x:c>
      <x:c r="F501" s="0" t="s">
        <x:v>70</x:v>
      </x:c>
      <x:c r="G501" s="0" t="s">
        <x:v>68</x:v>
      </x:c>
      <x:c r="H501" s="0" t="s">
        <x:v>68</x:v>
      </x:c>
      <x:c r="I501" s="0" t="s">
        <x:v>65</x:v>
      </x:c>
      <x:c r="J501" s="0" t="s">
        <x:v>66</x:v>
      </x:c>
      <x:c r="K501" s="0" t="s">
        <x:v>67</x:v>
      </x:c>
      <x:c r="L501" s="0">
        <x:v>69.8</x:v>
      </x:c>
    </x:row>
    <x:row r="502" spans="1:12">
      <x:c r="A502" s="0" t="s">
        <x:v>95</x:v>
      </x:c>
      <x:c r="B502" s="0" t="s">
        <x:v>96</x:v>
      </x:c>
      <x:c r="C502" s="0" t="s">
        <x:v>51</x:v>
      </x:c>
      <x:c r="D502" s="0" t="s">
        <x:v>53</x:v>
      </x:c>
      <x:c r="E502" s="0" t="s">
        <x:v>71</x:v>
      </x:c>
      <x:c r="F502" s="0" t="s">
        <x:v>72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2482</x:v>
      </x:c>
    </x:row>
    <x:row r="503" spans="1:12">
      <x:c r="A503" s="0" t="s">
        <x:v>95</x:v>
      </x:c>
      <x:c r="B503" s="0" t="s">
        <x:v>96</x:v>
      </x:c>
      <x:c r="C503" s="0" t="s">
        <x:v>51</x:v>
      </x:c>
      <x:c r="D503" s="0" t="s">
        <x:v>53</x:v>
      </x:c>
      <x:c r="E503" s="0" t="s">
        <x:v>71</x:v>
      </x:c>
      <x:c r="F503" s="0" t="s">
        <x:v>72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1733</x:v>
      </x:c>
    </x:row>
    <x:row r="504" spans="1:12">
      <x:c r="A504" s="0" t="s">
        <x:v>95</x:v>
      </x:c>
      <x:c r="B504" s="0" t="s">
        <x:v>96</x:v>
      </x:c>
      <x:c r="C504" s="0" t="s">
        <x:v>51</x:v>
      </x:c>
      <x:c r="D504" s="0" t="s">
        <x:v>53</x:v>
      </x:c>
      <x:c r="E504" s="0" t="s">
        <x:v>71</x:v>
      </x:c>
      <x:c r="F504" s="0" t="s">
        <x:v>72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735</x:v>
      </x:c>
    </x:row>
    <x:row r="505" spans="1:12">
      <x:c r="A505" s="0" t="s">
        <x:v>95</x:v>
      </x:c>
      <x:c r="B505" s="0" t="s">
        <x:v>96</x:v>
      </x:c>
      <x:c r="C505" s="0" t="s">
        <x:v>51</x:v>
      </x:c>
      <x:c r="D505" s="0" t="s">
        <x:v>53</x:v>
      </x:c>
      <x:c r="E505" s="0" t="s">
        <x:v>71</x:v>
      </x:c>
      <x:c r="F505" s="0" t="s">
        <x:v>72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14</x:v>
      </x:c>
    </x:row>
    <x:row r="506" spans="1:12">
      <x:c r="A506" s="0" t="s">
        <x:v>95</x:v>
      </x:c>
      <x:c r="B506" s="0" t="s">
        <x:v>96</x:v>
      </x:c>
      <x:c r="C506" s="0" t="s">
        <x:v>51</x:v>
      </x:c>
      <x:c r="D506" s="0" t="s">
        <x:v>53</x:v>
      </x:c>
      <x:c r="E506" s="0" t="s">
        <x:v>71</x:v>
      </x:c>
      <x:c r="F506" s="0" t="s">
        <x:v>72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67</x:v>
      </x:c>
      <x:c r="L506" s="0">
        <x:v>69.8</x:v>
      </x:c>
    </x:row>
    <x:row r="507" spans="1:12">
      <x:c r="A507" s="0" t="s">
        <x:v>95</x:v>
      </x:c>
      <x:c r="B507" s="0" t="s">
        <x:v>96</x:v>
      </x:c>
      <x:c r="C507" s="0" t="s">
        <x:v>51</x:v>
      </x:c>
      <x:c r="D507" s="0" t="s">
        <x:v>53</x:v>
      </x:c>
      <x:c r="E507" s="0" t="s">
        <x:v>71</x:v>
      </x:c>
      <x:c r="F507" s="0" t="s">
        <x:v>72</x:v>
      </x:c>
      <x:c r="G507" s="0" t="s">
        <x:v>68</x:v>
      </x:c>
      <x:c r="H507" s="0" t="s">
        <x:v>68</x:v>
      </x:c>
      <x:c r="I507" s="0" t="s">
        <x:v>56</x:v>
      </x:c>
      <x:c r="J507" s="0" t="s">
        <x:v>57</x:v>
      </x:c>
      <x:c r="K507" s="0" t="s">
        <x:v>58</x:v>
      </x:c>
      <x:c r="L507" s="0">
        <x:v>2651</x:v>
      </x:c>
    </x:row>
    <x:row r="508" spans="1:12">
      <x:c r="A508" s="0" t="s">
        <x:v>95</x:v>
      </x:c>
      <x:c r="B508" s="0" t="s">
        <x:v>96</x:v>
      </x:c>
      <x:c r="C508" s="0" t="s">
        <x:v>51</x:v>
      </x:c>
      <x:c r="D508" s="0" t="s">
        <x:v>53</x:v>
      </x:c>
      <x:c r="E508" s="0" t="s">
        <x:v>71</x:v>
      </x:c>
      <x:c r="F508" s="0" t="s">
        <x:v>72</x:v>
      </x:c>
      <x:c r="G508" s="0" t="s">
        <x:v>68</x:v>
      </x:c>
      <x:c r="H508" s="0" t="s">
        <x:v>68</x:v>
      </x:c>
      <x:c r="I508" s="0" t="s">
        <x:v>59</x:v>
      </x:c>
      <x:c r="J508" s="0" t="s">
        <x:v>60</x:v>
      </x:c>
      <x:c r="K508" s="0" t="s">
        <x:v>58</x:v>
      </x:c>
      <x:c r="L508" s="0">
        <x:v>1868</x:v>
      </x:c>
    </x:row>
    <x:row r="509" spans="1:12">
      <x:c r="A509" s="0" t="s">
        <x:v>95</x:v>
      </x:c>
      <x:c r="B509" s="0" t="s">
        <x:v>96</x:v>
      </x:c>
      <x:c r="C509" s="0" t="s">
        <x:v>51</x:v>
      </x:c>
      <x:c r="D509" s="0" t="s">
        <x:v>53</x:v>
      </x:c>
      <x:c r="E509" s="0" t="s">
        <x:v>71</x:v>
      </x:c>
      <x:c r="F509" s="0" t="s">
        <x:v>72</x:v>
      </x:c>
      <x:c r="G509" s="0" t="s">
        <x:v>68</x:v>
      </x:c>
      <x:c r="H509" s="0" t="s">
        <x:v>68</x:v>
      </x:c>
      <x:c r="I509" s="0" t="s">
        <x:v>61</x:v>
      </x:c>
      <x:c r="J509" s="0" t="s">
        <x:v>62</x:v>
      </x:c>
      <x:c r="K509" s="0" t="s">
        <x:v>58</x:v>
      </x:c>
      <x:c r="L509" s="0">
        <x:v>768</x:v>
      </x:c>
    </x:row>
    <x:row r="510" spans="1:12">
      <x:c r="A510" s="0" t="s">
        <x:v>95</x:v>
      </x:c>
      <x:c r="B510" s="0" t="s">
        <x:v>96</x:v>
      </x:c>
      <x:c r="C510" s="0" t="s">
        <x:v>51</x:v>
      </x:c>
      <x:c r="D510" s="0" t="s">
        <x:v>53</x:v>
      </x:c>
      <x:c r="E510" s="0" t="s">
        <x:v>71</x:v>
      </x:c>
      <x:c r="F510" s="0" t="s">
        <x:v>72</x:v>
      </x:c>
      <x:c r="G510" s="0" t="s">
        <x:v>68</x:v>
      </x:c>
      <x:c r="H510" s="0" t="s">
        <x:v>68</x:v>
      </x:c>
      <x:c r="I510" s="0" t="s">
        <x:v>63</x:v>
      </x:c>
      <x:c r="J510" s="0" t="s">
        <x:v>64</x:v>
      </x:c>
      <x:c r="K510" s="0" t="s">
        <x:v>58</x:v>
      </x:c>
      <x:c r="L510" s="0">
        <x:v>15</x:v>
      </x:c>
    </x:row>
    <x:row r="511" spans="1:12">
      <x:c r="A511" s="0" t="s">
        <x:v>95</x:v>
      </x:c>
      <x:c r="B511" s="0" t="s">
        <x:v>96</x:v>
      </x:c>
      <x:c r="C511" s="0" t="s">
        <x:v>51</x:v>
      </x:c>
      <x:c r="D511" s="0" t="s">
        <x:v>53</x:v>
      </x:c>
      <x:c r="E511" s="0" t="s">
        <x:v>71</x:v>
      </x:c>
      <x:c r="F511" s="0" t="s">
        <x:v>72</x:v>
      </x:c>
      <x:c r="G511" s="0" t="s">
        <x:v>68</x:v>
      </x:c>
      <x:c r="H511" s="0" t="s">
        <x:v>68</x:v>
      </x:c>
      <x:c r="I511" s="0" t="s">
        <x:v>65</x:v>
      </x:c>
      <x:c r="J511" s="0" t="s">
        <x:v>66</x:v>
      </x:c>
      <x:c r="K511" s="0" t="s">
        <x:v>67</x:v>
      </x:c>
      <x:c r="L511" s="0">
        <x:v>70.5</x:v>
      </x:c>
    </x:row>
    <x:row r="512" spans="1:12">
      <x:c r="A512" s="0" t="s">
        <x:v>95</x:v>
      </x:c>
      <x:c r="B512" s="0" t="s">
        <x:v>96</x:v>
      </x:c>
      <x:c r="C512" s="0" t="s">
        <x:v>51</x:v>
      </x:c>
      <x:c r="D512" s="0" t="s">
        <x:v>53</x:v>
      </x:c>
      <x:c r="E512" s="0" t="s">
        <x:v>73</x:v>
      </x:c>
      <x:c r="F512" s="0" t="s">
        <x:v>74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7634</x:v>
      </x:c>
    </x:row>
    <x:row r="513" spans="1:12">
      <x:c r="A513" s="0" t="s">
        <x:v>95</x:v>
      </x:c>
      <x:c r="B513" s="0" t="s">
        <x:v>96</x:v>
      </x:c>
      <x:c r="C513" s="0" t="s">
        <x:v>51</x:v>
      </x:c>
      <x:c r="D513" s="0" t="s">
        <x:v>53</x:v>
      </x:c>
      <x:c r="E513" s="0" t="s">
        <x:v>73</x:v>
      </x:c>
      <x:c r="F513" s="0" t="s">
        <x:v>74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6030</x:v>
      </x:c>
    </x:row>
    <x:row r="514" spans="1:12">
      <x:c r="A514" s="0" t="s">
        <x:v>95</x:v>
      </x:c>
      <x:c r="B514" s="0" t="s">
        <x:v>96</x:v>
      </x:c>
      <x:c r="C514" s="0" t="s">
        <x:v>51</x:v>
      </x:c>
      <x:c r="D514" s="0" t="s">
        <x:v>53</x:v>
      </x:c>
      <x:c r="E514" s="0" t="s">
        <x:v>73</x:v>
      </x:c>
      <x:c r="F514" s="0" t="s">
        <x:v>74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1569</x:v>
      </x:c>
    </x:row>
    <x:row r="515" spans="1:12">
      <x:c r="A515" s="0" t="s">
        <x:v>95</x:v>
      </x:c>
      <x:c r="B515" s="0" t="s">
        <x:v>96</x:v>
      </x:c>
      <x:c r="C515" s="0" t="s">
        <x:v>51</x:v>
      </x:c>
      <x:c r="D515" s="0" t="s">
        <x:v>53</x:v>
      </x:c>
      <x:c r="E515" s="0" t="s">
        <x:v>73</x:v>
      </x:c>
      <x:c r="F515" s="0" t="s">
        <x:v>74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35</x:v>
      </x:c>
    </x:row>
    <x:row r="516" spans="1:12">
      <x:c r="A516" s="0" t="s">
        <x:v>95</x:v>
      </x:c>
      <x:c r="B516" s="0" t="s">
        <x:v>96</x:v>
      </x:c>
      <x:c r="C516" s="0" t="s">
        <x:v>51</x:v>
      </x:c>
      <x:c r="D516" s="0" t="s">
        <x:v>53</x:v>
      </x:c>
      <x:c r="E516" s="0" t="s">
        <x:v>73</x:v>
      </x:c>
      <x:c r="F516" s="0" t="s">
        <x:v>74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67</x:v>
      </x:c>
      <x:c r="L516" s="0">
        <x:v>79</x:v>
      </x:c>
    </x:row>
    <x:row r="517" spans="1:12">
      <x:c r="A517" s="0" t="s">
        <x:v>95</x:v>
      </x:c>
      <x:c r="B517" s="0" t="s">
        <x:v>96</x:v>
      </x:c>
      <x:c r="C517" s="0" t="s">
        <x:v>51</x:v>
      </x:c>
      <x:c r="D517" s="0" t="s">
        <x:v>53</x:v>
      </x:c>
      <x:c r="E517" s="0" t="s">
        <x:v>73</x:v>
      </x:c>
      <x:c r="F517" s="0" t="s">
        <x:v>74</x:v>
      </x:c>
      <x:c r="G517" s="0" t="s">
        <x:v>68</x:v>
      </x:c>
      <x:c r="H517" s="0" t="s">
        <x:v>68</x:v>
      </x:c>
      <x:c r="I517" s="0" t="s">
        <x:v>56</x:v>
      </x:c>
      <x:c r="J517" s="0" t="s">
        <x:v>57</x:v>
      </x:c>
      <x:c r="K517" s="0" t="s">
        <x:v>58</x:v>
      </x:c>
      <x:c r="L517" s="0">
        <x:v>8375</x:v>
      </x:c>
    </x:row>
    <x:row r="518" spans="1:12">
      <x:c r="A518" s="0" t="s">
        <x:v>95</x:v>
      </x:c>
      <x:c r="B518" s="0" t="s">
        <x:v>96</x:v>
      </x:c>
      <x:c r="C518" s="0" t="s">
        <x:v>51</x:v>
      </x:c>
      <x:c r="D518" s="0" t="s">
        <x:v>53</x:v>
      </x:c>
      <x:c r="E518" s="0" t="s">
        <x:v>73</x:v>
      </x:c>
      <x:c r="F518" s="0" t="s">
        <x:v>74</x:v>
      </x:c>
      <x:c r="G518" s="0" t="s">
        <x:v>68</x:v>
      </x:c>
      <x:c r="H518" s="0" t="s">
        <x:v>68</x:v>
      </x:c>
      <x:c r="I518" s="0" t="s">
        <x:v>59</x:v>
      </x:c>
      <x:c r="J518" s="0" t="s">
        <x:v>60</x:v>
      </x:c>
      <x:c r="K518" s="0" t="s">
        <x:v>58</x:v>
      </x:c>
      <x:c r="L518" s="0">
        <x:v>6437</x:v>
      </x:c>
    </x:row>
    <x:row r="519" spans="1:12">
      <x:c r="A519" s="0" t="s">
        <x:v>95</x:v>
      </x:c>
      <x:c r="B519" s="0" t="s">
        <x:v>96</x:v>
      </x:c>
      <x:c r="C519" s="0" t="s">
        <x:v>51</x:v>
      </x:c>
      <x:c r="D519" s="0" t="s">
        <x:v>53</x:v>
      </x:c>
      <x:c r="E519" s="0" t="s">
        <x:v>73</x:v>
      </x:c>
      <x:c r="F519" s="0" t="s">
        <x:v>74</x:v>
      </x:c>
      <x:c r="G519" s="0" t="s">
        <x:v>68</x:v>
      </x:c>
      <x:c r="H519" s="0" t="s">
        <x:v>68</x:v>
      </x:c>
      <x:c r="I519" s="0" t="s">
        <x:v>61</x:v>
      </x:c>
      <x:c r="J519" s="0" t="s">
        <x:v>62</x:v>
      </x:c>
      <x:c r="K519" s="0" t="s">
        <x:v>58</x:v>
      </x:c>
      <x:c r="L519" s="0">
        <x:v>1903</x:v>
      </x:c>
    </x:row>
    <x:row r="520" spans="1:12">
      <x:c r="A520" s="0" t="s">
        <x:v>95</x:v>
      </x:c>
      <x:c r="B520" s="0" t="s">
        <x:v>96</x:v>
      </x:c>
      <x:c r="C520" s="0" t="s">
        <x:v>51</x:v>
      </x:c>
      <x:c r="D520" s="0" t="s">
        <x:v>53</x:v>
      </x:c>
      <x:c r="E520" s="0" t="s">
        <x:v>73</x:v>
      </x:c>
      <x:c r="F520" s="0" t="s">
        <x:v>74</x:v>
      </x:c>
      <x:c r="G520" s="0" t="s">
        <x:v>68</x:v>
      </x:c>
      <x:c r="H520" s="0" t="s">
        <x:v>68</x:v>
      </x:c>
      <x:c r="I520" s="0" t="s">
        <x:v>63</x:v>
      </x:c>
      <x:c r="J520" s="0" t="s">
        <x:v>64</x:v>
      </x:c>
      <x:c r="K520" s="0" t="s">
        <x:v>58</x:v>
      </x:c>
      <x:c r="L520" s="0">
        <x:v>35</x:v>
      </x:c>
    </x:row>
    <x:row r="521" spans="1:12">
      <x:c r="A521" s="0" t="s">
        <x:v>95</x:v>
      </x:c>
      <x:c r="B521" s="0" t="s">
        <x:v>96</x:v>
      </x:c>
      <x:c r="C521" s="0" t="s">
        <x:v>51</x:v>
      </x:c>
      <x:c r="D521" s="0" t="s">
        <x:v>53</x:v>
      </x:c>
      <x:c r="E521" s="0" t="s">
        <x:v>73</x:v>
      </x:c>
      <x:c r="F521" s="0" t="s">
        <x:v>74</x:v>
      </x:c>
      <x:c r="G521" s="0" t="s">
        <x:v>68</x:v>
      </x:c>
      <x:c r="H521" s="0" t="s">
        <x:v>68</x:v>
      </x:c>
      <x:c r="I521" s="0" t="s">
        <x:v>65</x:v>
      </x:c>
      <x:c r="J521" s="0" t="s">
        <x:v>66</x:v>
      </x:c>
      <x:c r="K521" s="0" t="s">
        <x:v>67</x:v>
      </x:c>
      <x:c r="L521" s="0">
        <x:v>76.9</x:v>
      </x:c>
    </x:row>
    <x:row r="522" spans="1:12">
      <x:c r="A522" s="0" t="s">
        <x:v>95</x:v>
      </x:c>
      <x:c r="B522" s="0" t="s">
        <x:v>96</x:v>
      </x:c>
      <x:c r="C522" s="0" t="s">
        <x:v>51</x:v>
      </x:c>
      <x:c r="D522" s="0" t="s">
        <x:v>53</x:v>
      </x:c>
      <x:c r="E522" s="0" t="s">
        <x:v>75</x:v>
      </x:c>
      <x:c r="F522" s="0" t="s">
        <x:v>76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10751</x:v>
      </x:c>
    </x:row>
    <x:row r="523" spans="1:12">
      <x:c r="A523" s="0" t="s">
        <x:v>95</x:v>
      </x:c>
      <x:c r="B523" s="0" t="s">
        <x:v>96</x:v>
      </x:c>
      <x:c r="C523" s="0" t="s">
        <x:v>51</x:v>
      </x:c>
      <x:c r="D523" s="0" t="s">
        <x:v>53</x:v>
      </x:c>
      <x:c r="E523" s="0" t="s">
        <x:v>75</x:v>
      </x:c>
      <x:c r="F523" s="0" t="s">
        <x:v>76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7222</x:v>
      </x:c>
    </x:row>
    <x:row r="524" spans="1:12">
      <x:c r="A524" s="0" t="s">
        <x:v>95</x:v>
      </x:c>
      <x:c r="B524" s="0" t="s">
        <x:v>96</x:v>
      </x:c>
      <x:c r="C524" s="0" t="s">
        <x:v>51</x:v>
      </x:c>
      <x:c r="D524" s="0" t="s">
        <x:v>53</x:v>
      </x:c>
      <x:c r="E524" s="0" t="s">
        <x:v>75</x:v>
      </x:c>
      <x:c r="F524" s="0" t="s">
        <x:v>76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3474</x:v>
      </x:c>
    </x:row>
    <x:row r="525" spans="1:12">
      <x:c r="A525" s="0" t="s">
        <x:v>95</x:v>
      </x:c>
      <x:c r="B525" s="0" t="s">
        <x:v>96</x:v>
      </x:c>
      <x:c r="C525" s="0" t="s">
        <x:v>51</x:v>
      </x:c>
      <x:c r="D525" s="0" t="s">
        <x:v>53</x:v>
      </x:c>
      <x:c r="E525" s="0" t="s">
        <x:v>75</x:v>
      </x:c>
      <x:c r="F525" s="0" t="s">
        <x:v>76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55</x:v>
      </x:c>
    </x:row>
    <x:row r="526" spans="1:12">
      <x:c r="A526" s="0" t="s">
        <x:v>95</x:v>
      </x:c>
      <x:c r="B526" s="0" t="s">
        <x:v>96</x:v>
      </x:c>
      <x:c r="C526" s="0" t="s">
        <x:v>51</x:v>
      </x:c>
      <x:c r="D526" s="0" t="s">
        <x:v>53</x:v>
      </x:c>
      <x:c r="E526" s="0" t="s">
        <x:v>75</x:v>
      </x:c>
      <x:c r="F526" s="0" t="s">
        <x:v>76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67</x:v>
      </x:c>
      <x:c r="L526" s="0">
        <x:v>67.2</x:v>
      </x:c>
    </x:row>
    <x:row r="527" spans="1:12">
      <x:c r="A527" s="0" t="s">
        <x:v>95</x:v>
      </x:c>
      <x:c r="B527" s="0" t="s">
        <x:v>96</x:v>
      </x:c>
      <x:c r="C527" s="0" t="s">
        <x:v>51</x:v>
      </x:c>
      <x:c r="D527" s="0" t="s">
        <x:v>53</x:v>
      </x:c>
      <x:c r="E527" s="0" t="s">
        <x:v>75</x:v>
      </x:c>
      <x:c r="F527" s="0" t="s">
        <x:v>76</x:v>
      </x:c>
      <x:c r="G527" s="0" t="s">
        <x:v>68</x:v>
      </x:c>
      <x:c r="H527" s="0" t="s">
        <x:v>68</x:v>
      </x:c>
      <x:c r="I527" s="0" t="s">
        <x:v>56</x:v>
      </x:c>
      <x:c r="J527" s="0" t="s">
        <x:v>57</x:v>
      </x:c>
      <x:c r="K527" s="0" t="s">
        <x:v>58</x:v>
      </x:c>
      <x:c r="L527" s="0">
        <x:v>11824</x:v>
      </x:c>
    </x:row>
    <x:row r="528" spans="1:12">
      <x:c r="A528" s="0" t="s">
        <x:v>95</x:v>
      </x:c>
      <x:c r="B528" s="0" t="s">
        <x:v>96</x:v>
      </x:c>
      <x:c r="C528" s="0" t="s">
        <x:v>51</x:v>
      </x:c>
      <x:c r="D528" s="0" t="s">
        <x:v>53</x:v>
      </x:c>
      <x:c r="E528" s="0" t="s">
        <x:v>75</x:v>
      </x:c>
      <x:c r="F528" s="0" t="s">
        <x:v>76</x:v>
      </x:c>
      <x:c r="G528" s="0" t="s">
        <x:v>68</x:v>
      </x:c>
      <x:c r="H528" s="0" t="s">
        <x:v>68</x:v>
      </x:c>
      <x:c r="I528" s="0" t="s">
        <x:v>59</x:v>
      </x:c>
      <x:c r="J528" s="0" t="s">
        <x:v>60</x:v>
      </x:c>
      <x:c r="K528" s="0" t="s">
        <x:v>58</x:v>
      </x:c>
      <x:c r="L528" s="0">
        <x:v>7843</x:v>
      </x:c>
    </x:row>
    <x:row r="529" spans="1:12">
      <x:c r="A529" s="0" t="s">
        <x:v>95</x:v>
      </x:c>
      <x:c r="B529" s="0" t="s">
        <x:v>96</x:v>
      </x:c>
      <x:c r="C529" s="0" t="s">
        <x:v>51</x:v>
      </x:c>
      <x:c r="D529" s="0" t="s">
        <x:v>53</x:v>
      </x:c>
      <x:c r="E529" s="0" t="s">
        <x:v>75</x:v>
      </x:c>
      <x:c r="F529" s="0" t="s">
        <x:v>76</x:v>
      </x:c>
      <x:c r="G529" s="0" t="s">
        <x:v>68</x:v>
      </x:c>
      <x:c r="H529" s="0" t="s">
        <x:v>68</x:v>
      </x:c>
      <x:c r="I529" s="0" t="s">
        <x:v>61</x:v>
      </x:c>
      <x:c r="J529" s="0" t="s">
        <x:v>62</x:v>
      </x:c>
      <x:c r="K529" s="0" t="s">
        <x:v>58</x:v>
      </x:c>
      <x:c r="L529" s="0">
        <x:v>3921</x:v>
      </x:c>
    </x:row>
    <x:row r="530" spans="1:12">
      <x:c r="A530" s="0" t="s">
        <x:v>95</x:v>
      </x:c>
      <x:c r="B530" s="0" t="s">
        <x:v>96</x:v>
      </x:c>
      <x:c r="C530" s="0" t="s">
        <x:v>51</x:v>
      </x:c>
      <x:c r="D530" s="0" t="s">
        <x:v>53</x:v>
      </x:c>
      <x:c r="E530" s="0" t="s">
        <x:v>75</x:v>
      </x:c>
      <x:c r="F530" s="0" t="s">
        <x:v>76</x:v>
      </x:c>
      <x:c r="G530" s="0" t="s">
        <x:v>68</x:v>
      </x:c>
      <x:c r="H530" s="0" t="s">
        <x:v>68</x:v>
      </x:c>
      <x:c r="I530" s="0" t="s">
        <x:v>63</x:v>
      </x:c>
      <x:c r="J530" s="0" t="s">
        <x:v>64</x:v>
      </x:c>
      <x:c r="K530" s="0" t="s">
        <x:v>58</x:v>
      </x:c>
      <x:c r="L530" s="0">
        <x:v>60</x:v>
      </x:c>
    </x:row>
    <x:row r="531" spans="1:12">
      <x:c r="A531" s="0" t="s">
        <x:v>95</x:v>
      </x:c>
      <x:c r="B531" s="0" t="s">
        <x:v>96</x:v>
      </x:c>
      <x:c r="C531" s="0" t="s">
        <x:v>51</x:v>
      </x:c>
      <x:c r="D531" s="0" t="s">
        <x:v>53</x:v>
      </x:c>
      <x:c r="E531" s="0" t="s">
        <x:v>75</x:v>
      </x:c>
      <x:c r="F531" s="0" t="s">
        <x:v>76</x:v>
      </x:c>
      <x:c r="G531" s="0" t="s">
        <x:v>68</x:v>
      </x:c>
      <x:c r="H531" s="0" t="s">
        <x:v>68</x:v>
      </x:c>
      <x:c r="I531" s="0" t="s">
        <x:v>65</x:v>
      </x:c>
      <x:c r="J531" s="0" t="s">
        <x:v>66</x:v>
      </x:c>
      <x:c r="K531" s="0" t="s">
        <x:v>67</x:v>
      </x:c>
      <x:c r="L531" s="0">
        <x:v>66.3</x:v>
      </x:c>
    </x:row>
    <x:row r="532" spans="1:12">
      <x:c r="A532" s="0" t="s">
        <x:v>95</x:v>
      </x:c>
      <x:c r="B532" s="0" t="s">
        <x:v>96</x:v>
      </x:c>
      <x:c r="C532" s="0" t="s">
        <x:v>51</x:v>
      </x:c>
      <x:c r="D532" s="0" t="s">
        <x:v>53</x:v>
      </x:c>
      <x:c r="E532" s="0" t="s">
        <x:v>77</x:v>
      </x:c>
      <x:c r="F532" s="0" t="s">
        <x:v>78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1888</x:v>
      </x:c>
    </x:row>
    <x:row r="533" spans="1:12">
      <x:c r="A533" s="0" t="s">
        <x:v>95</x:v>
      </x:c>
      <x:c r="B533" s="0" t="s">
        <x:v>96</x:v>
      </x:c>
      <x:c r="C533" s="0" t="s">
        <x:v>51</x:v>
      </x:c>
      <x:c r="D533" s="0" t="s">
        <x:v>53</x:v>
      </x:c>
      <x:c r="E533" s="0" t="s">
        <x:v>77</x:v>
      </x:c>
      <x:c r="F533" s="0" t="s">
        <x:v>78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1340</x:v>
      </x:c>
    </x:row>
    <x:row r="534" spans="1:12">
      <x:c r="A534" s="0" t="s">
        <x:v>95</x:v>
      </x:c>
      <x:c r="B534" s="0" t="s">
        <x:v>96</x:v>
      </x:c>
      <x:c r="C534" s="0" t="s">
        <x:v>51</x:v>
      </x:c>
      <x:c r="D534" s="0" t="s">
        <x:v>53</x:v>
      </x:c>
      <x:c r="E534" s="0" t="s">
        <x:v>77</x:v>
      </x:c>
      <x:c r="F534" s="0" t="s">
        <x:v>78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534</x:v>
      </x:c>
    </x:row>
    <x:row r="535" spans="1:12">
      <x:c r="A535" s="0" t="s">
        <x:v>95</x:v>
      </x:c>
      <x:c r="B535" s="0" t="s">
        <x:v>96</x:v>
      </x:c>
      <x:c r="C535" s="0" t="s">
        <x:v>51</x:v>
      </x:c>
      <x:c r="D535" s="0" t="s">
        <x:v>53</x:v>
      </x:c>
      <x:c r="E535" s="0" t="s">
        <x:v>77</x:v>
      </x:c>
      <x:c r="F535" s="0" t="s">
        <x:v>78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14</x:v>
      </x:c>
    </x:row>
    <x:row r="536" spans="1:12">
      <x:c r="A536" s="0" t="s">
        <x:v>95</x:v>
      </x:c>
      <x:c r="B536" s="0" t="s">
        <x:v>96</x:v>
      </x:c>
      <x:c r="C536" s="0" t="s">
        <x:v>51</x:v>
      </x:c>
      <x:c r="D536" s="0" t="s">
        <x:v>53</x:v>
      </x:c>
      <x:c r="E536" s="0" t="s">
        <x:v>77</x:v>
      </x:c>
      <x:c r="F536" s="0" t="s">
        <x:v>78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67</x:v>
      </x:c>
      <x:c r="L536" s="0">
        <x:v>71</x:v>
      </x:c>
    </x:row>
    <x:row r="537" spans="1:12">
      <x:c r="A537" s="0" t="s">
        <x:v>95</x:v>
      </x:c>
      <x:c r="B537" s="0" t="s">
        <x:v>96</x:v>
      </x:c>
      <x:c r="C537" s="0" t="s">
        <x:v>51</x:v>
      </x:c>
      <x:c r="D537" s="0" t="s">
        <x:v>53</x:v>
      </x:c>
      <x:c r="E537" s="0" t="s">
        <x:v>77</x:v>
      </x:c>
      <x:c r="F537" s="0" t="s">
        <x:v>78</x:v>
      </x:c>
      <x:c r="G537" s="0" t="s">
        <x:v>68</x:v>
      </x:c>
      <x:c r="H537" s="0" t="s">
        <x:v>68</x:v>
      </x:c>
      <x:c r="I537" s="0" t="s">
        <x:v>56</x:v>
      </x:c>
      <x:c r="J537" s="0" t="s">
        <x:v>57</x:v>
      </x:c>
      <x:c r="K537" s="0" t="s">
        <x:v>58</x:v>
      </x:c>
      <x:c r="L537" s="0">
        <x:v>1824</x:v>
      </x:c>
    </x:row>
    <x:row r="538" spans="1:12">
      <x:c r="A538" s="0" t="s">
        <x:v>95</x:v>
      </x:c>
      <x:c r="B538" s="0" t="s">
        <x:v>96</x:v>
      </x:c>
      <x:c r="C538" s="0" t="s">
        <x:v>51</x:v>
      </x:c>
      <x:c r="D538" s="0" t="s">
        <x:v>53</x:v>
      </x:c>
      <x:c r="E538" s="0" t="s">
        <x:v>77</x:v>
      </x:c>
      <x:c r="F538" s="0" t="s">
        <x:v>78</x:v>
      </x:c>
      <x:c r="G538" s="0" t="s">
        <x:v>68</x:v>
      </x:c>
      <x:c r="H538" s="0" t="s">
        <x:v>68</x:v>
      </x:c>
      <x:c r="I538" s="0" t="s">
        <x:v>59</x:v>
      </x:c>
      <x:c r="J538" s="0" t="s">
        <x:v>60</x:v>
      </x:c>
      <x:c r="K538" s="0" t="s">
        <x:v>58</x:v>
      </x:c>
      <x:c r="L538" s="0">
        <x:v>1257</x:v>
      </x:c>
    </x:row>
    <x:row r="539" spans="1:12">
      <x:c r="A539" s="0" t="s">
        <x:v>95</x:v>
      </x:c>
      <x:c r="B539" s="0" t="s">
        <x:v>96</x:v>
      </x:c>
      <x:c r="C539" s="0" t="s">
        <x:v>51</x:v>
      </x:c>
      <x:c r="D539" s="0" t="s">
        <x:v>53</x:v>
      </x:c>
      <x:c r="E539" s="0" t="s">
        <x:v>77</x:v>
      </x:c>
      <x:c r="F539" s="0" t="s">
        <x:v>78</x:v>
      </x:c>
      <x:c r="G539" s="0" t="s">
        <x:v>68</x:v>
      </x:c>
      <x:c r="H539" s="0" t="s">
        <x:v>68</x:v>
      </x:c>
      <x:c r="I539" s="0" t="s">
        <x:v>61</x:v>
      </x:c>
      <x:c r="J539" s="0" t="s">
        <x:v>62</x:v>
      </x:c>
      <x:c r="K539" s="0" t="s">
        <x:v>58</x:v>
      </x:c>
      <x:c r="L539" s="0">
        <x:v>555</x:v>
      </x:c>
    </x:row>
    <x:row r="540" spans="1:12">
      <x:c r="A540" s="0" t="s">
        <x:v>95</x:v>
      </x:c>
      <x:c r="B540" s="0" t="s">
        <x:v>96</x:v>
      </x:c>
      <x:c r="C540" s="0" t="s">
        <x:v>51</x:v>
      </x:c>
      <x:c r="D540" s="0" t="s">
        <x:v>53</x:v>
      </x:c>
      <x:c r="E540" s="0" t="s">
        <x:v>77</x:v>
      </x:c>
      <x:c r="F540" s="0" t="s">
        <x:v>78</x:v>
      </x:c>
      <x:c r="G540" s="0" t="s">
        <x:v>68</x:v>
      </x:c>
      <x:c r="H540" s="0" t="s">
        <x:v>68</x:v>
      </x:c>
      <x:c r="I540" s="0" t="s">
        <x:v>63</x:v>
      </x:c>
      <x:c r="J540" s="0" t="s">
        <x:v>64</x:v>
      </x:c>
      <x:c r="K540" s="0" t="s">
        <x:v>58</x:v>
      </x:c>
      <x:c r="L540" s="0">
        <x:v>12</x:v>
      </x:c>
    </x:row>
    <x:row r="541" spans="1:12">
      <x:c r="A541" s="0" t="s">
        <x:v>95</x:v>
      </x:c>
      <x:c r="B541" s="0" t="s">
        <x:v>96</x:v>
      </x:c>
      <x:c r="C541" s="0" t="s">
        <x:v>51</x:v>
      </x:c>
      <x:c r="D541" s="0" t="s">
        <x:v>53</x:v>
      </x:c>
      <x:c r="E541" s="0" t="s">
        <x:v>77</x:v>
      </x:c>
      <x:c r="F541" s="0" t="s">
        <x:v>78</x:v>
      </x:c>
      <x:c r="G541" s="0" t="s">
        <x:v>68</x:v>
      </x:c>
      <x:c r="H541" s="0" t="s">
        <x:v>68</x:v>
      </x:c>
      <x:c r="I541" s="0" t="s">
        <x:v>65</x:v>
      </x:c>
      <x:c r="J541" s="0" t="s">
        <x:v>66</x:v>
      </x:c>
      <x:c r="K541" s="0" t="s">
        <x:v>67</x:v>
      </x:c>
      <x:c r="L541" s="0">
        <x:v>68.9</x:v>
      </x:c>
    </x:row>
    <x:row r="542" spans="1:12">
      <x:c r="A542" s="0" t="s">
        <x:v>95</x:v>
      </x:c>
      <x:c r="B542" s="0" t="s">
        <x:v>96</x:v>
      </x:c>
      <x:c r="C542" s="0" t="s">
        <x:v>51</x:v>
      </x:c>
      <x:c r="D542" s="0" t="s">
        <x:v>53</x:v>
      </x:c>
      <x:c r="E542" s="0" t="s">
        <x:v>79</x:v>
      </x:c>
      <x:c r="F542" s="0" t="s">
        <x:v>80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3922</x:v>
      </x:c>
    </x:row>
    <x:row r="543" spans="1:12">
      <x:c r="A543" s="0" t="s">
        <x:v>95</x:v>
      </x:c>
      <x:c r="B543" s="0" t="s">
        <x:v>96</x:v>
      </x:c>
      <x:c r="C543" s="0" t="s">
        <x:v>51</x:v>
      </x:c>
      <x:c r="D543" s="0" t="s">
        <x:v>53</x:v>
      </x:c>
      <x:c r="E543" s="0" t="s">
        <x:v>79</x:v>
      </x:c>
      <x:c r="F543" s="0" t="s">
        <x:v>80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2662</x:v>
      </x:c>
    </x:row>
    <x:row r="544" spans="1:12">
      <x:c r="A544" s="0" t="s">
        <x:v>95</x:v>
      </x:c>
      <x:c r="B544" s="0" t="s">
        <x:v>96</x:v>
      </x:c>
      <x:c r="C544" s="0" t="s">
        <x:v>51</x:v>
      </x:c>
      <x:c r="D544" s="0" t="s">
        <x:v>53</x:v>
      </x:c>
      <x:c r="E544" s="0" t="s">
        <x:v>79</x:v>
      </x:c>
      <x:c r="F544" s="0" t="s">
        <x:v>80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1241</x:v>
      </x:c>
    </x:row>
    <x:row r="545" spans="1:12">
      <x:c r="A545" s="0" t="s">
        <x:v>95</x:v>
      </x:c>
      <x:c r="B545" s="0" t="s">
        <x:v>96</x:v>
      </x:c>
      <x:c r="C545" s="0" t="s">
        <x:v>51</x:v>
      </x:c>
      <x:c r="D545" s="0" t="s">
        <x:v>53</x:v>
      </x:c>
      <x:c r="E545" s="0" t="s">
        <x:v>79</x:v>
      </x:c>
      <x:c r="F545" s="0" t="s">
        <x:v>80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19</x:v>
      </x:c>
    </x:row>
    <x:row r="546" spans="1:12">
      <x:c r="A546" s="0" t="s">
        <x:v>95</x:v>
      </x:c>
      <x:c r="B546" s="0" t="s">
        <x:v>96</x:v>
      </x:c>
      <x:c r="C546" s="0" t="s">
        <x:v>51</x:v>
      </x:c>
      <x:c r="D546" s="0" t="s">
        <x:v>53</x:v>
      </x:c>
      <x:c r="E546" s="0" t="s">
        <x:v>79</x:v>
      </x:c>
      <x:c r="F546" s="0" t="s">
        <x:v>80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67</x:v>
      </x:c>
      <x:c r="L546" s="0">
        <x:v>67.9</x:v>
      </x:c>
    </x:row>
    <x:row r="547" spans="1:12">
      <x:c r="A547" s="0" t="s">
        <x:v>95</x:v>
      </x:c>
      <x:c r="B547" s="0" t="s">
        <x:v>96</x:v>
      </x:c>
      <x:c r="C547" s="0" t="s">
        <x:v>51</x:v>
      </x:c>
      <x:c r="D547" s="0" t="s">
        <x:v>53</x:v>
      </x:c>
      <x:c r="E547" s="0" t="s">
        <x:v>79</x:v>
      </x:c>
      <x:c r="F547" s="0" t="s">
        <x:v>80</x:v>
      </x:c>
      <x:c r="G547" s="0" t="s">
        <x:v>68</x:v>
      </x:c>
      <x:c r="H547" s="0" t="s">
        <x:v>68</x:v>
      </x:c>
      <x:c r="I547" s="0" t="s">
        <x:v>56</x:v>
      </x:c>
      <x:c r="J547" s="0" t="s">
        <x:v>57</x:v>
      </x:c>
      <x:c r="K547" s="0" t="s">
        <x:v>58</x:v>
      </x:c>
      <x:c r="L547" s="0">
        <x:v>3997</x:v>
      </x:c>
    </x:row>
    <x:row r="548" spans="1:12">
      <x:c r="A548" s="0" t="s">
        <x:v>95</x:v>
      </x:c>
      <x:c r="B548" s="0" t="s">
        <x:v>96</x:v>
      </x:c>
      <x:c r="C548" s="0" t="s">
        <x:v>51</x:v>
      </x:c>
      <x:c r="D548" s="0" t="s">
        <x:v>53</x:v>
      </x:c>
      <x:c r="E548" s="0" t="s">
        <x:v>79</x:v>
      </x:c>
      <x:c r="F548" s="0" t="s">
        <x:v>80</x:v>
      </x:c>
      <x:c r="G548" s="0" t="s">
        <x:v>68</x:v>
      </x:c>
      <x:c r="H548" s="0" t="s">
        <x:v>68</x:v>
      </x:c>
      <x:c r="I548" s="0" t="s">
        <x:v>59</x:v>
      </x:c>
      <x:c r="J548" s="0" t="s">
        <x:v>60</x:v>
      </x:c>
      <x:c r="K548" s="0" t="s">
        <x:v>58</x:v>
      </x:c>
      <x:c r="L548" s="0">
        <x:v>2522</x:v>
      </x:c>
    </x:row>
    <x:row r="549" spans="1:12">
      <x:c r="A549" s="0" t="s">
        <x:v>95</x:v>
      </x:c>
      <x:c r="B549" s="0" t="s">
        <x:v>96</x:v>
      </x:c>
      <x:c r="C549" s="0" t="s">
        <x:v>51</x:v>
      </x:c>
      <x:c r="D549" s="0" t="s">
        <x:v>53</x:v>
      </x:c>
      <x:c r="E549" s="0" t="s">
        <x:v>79</x:v>
      </x:c>
      <x:c r="F549" s="0" t="s">
        <x:v>80</x:v>
      </x:c>
      <x:c r="G549" s="0" t="s">
        <x:v>68</x:v>
      </x:c>
      <x:c r="H549" s="0" t="s">
        <x:v>68</x:v>
      </x:c>
      <x:c r="I549" s="0" t="s">
        <x:v>61</x:v>
      </x:c>
      <x:c r="J549" s="0" t="s">
        <x:v>62</x:v>
      </x:c>
      <x:c r="K549" s="0" t="s">
        <x:v>58</x:v>
      </x:c>
      <x:c r="L549" s="0">
        <x:v>1455</x:v>
      </x:c>
    </x:row>
    <x:row r="550" spans="1:12">
      <x:c r="A550" s="0" t="s">
        <x:v>95</x:v>
      </x:c>
      <x:c r="B550" s="0" t="s">
        <x:v>96</x:v>
      </x:c>
      <x:c r="C550" s="0" t="s">
        <x:v>51</x:v>
      </x:c>
      <x:c r="D550" s="0" t="s">
        <x:v>53</x:v>
      </x:c>
      <x:c r="E550" s="0" t="s">
        <x:v>79</x:v>
      </x:c>
      <x:c r="F550" s="0" t="s">
        <x:v>80</x:v>
      </x:c>
      <x:c r="G550" s="0" t="s">
        <x:v>68</x:v>
      </x:c>
      <x:c r="H550" s="0" t="s">
        <x:v>68</x:v>
      </x:c>
      <x:c r="I550" s="0" t="s">
        <x:v>63</x:v>
      </x:c>
      <x:c r="J550" s="0" t="s">
        <x:v>64</x:v>
      </x:c>
      <x:c r="K550" s="0" t="s">
        <x:v>58</x:v>
      </x:c>
      <x:c r="L550" s="0">
        <x:v>20</x:v>
      </x:c>
    </x:row>
    <x:row r="551" spans="1:12">
      <x:c r="A551" s="0" t="s">
        <x:v>95</x:v>
      </x:c>
      <x:c r="B551" s="0" t="s">
        <x:v>96</x:v>
      </x:c>
      <x:c r="C551" s="0" t="s">
        <x:v>51</x:v>
      </x:c>
      <x:c r="D551" s="0" t="s">
        <x:v>53</x:v>
      </x:c>
      <x:c r="E551" s="0" t="s">
        <x:v>79</x:v>
      </x:c>
      <x:c r="F551" s="0" t="s">
        <x:v>80</x:v>
      </x:c>
      <x:c r="G551" s="0" t="s">
        <x:v>68</x:v>
      </x:c>
      <x:c r="H551" s="0" t="s">
        <x:v>68</x:v>
      </x:c>
      <x:c r="I551" s="0" t="s">
        <x:v>65</x:v>
      </x:c>
      <x:c r="J551" s="0" t="s">
        <x:v>66</x:v>
      </x:c>
      <x:c r="K551" s="0" t="s">
        <x:v>67</x:v>
      </x:c>
      <x:c r="L551" s="0">
        <x:v>63.1</x:v>
      </x:c>
    </x:row>
    <x:row r="552" spans="1:12">
      <x:c r="A552" s="0" t="s">
        <x:v>95</x:v>
      </x:c>
      <x:c r="B552" s="0" t="s">
        <x:v>96</x:v>
      </x:c>
      <x:c r="C552" s="0" t="s">
        <x:v>51</x:v>
      </x:c>
      <x:c r="D552" s="0" t="s">
        <x:v>53</x:v>
      </x:c>
      <x:c r="E552" s="0" t="s">
        <x:v>81</x:v>
      </x:c>
      <x:c r="F552" s="0" t="s">
        <x:v>82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1526</x:v>
      </x:c>
    </x:row>
    <x:row r="553" spans="1:12">
      <x:c r="A553" s="0" t="s">
        <x:v>95</x:v>
      </x:c>
      <x:c r="B553" s="0" t="s">
        <x:v>96</x:v>
      </x:c>
      <x:c r="C553" s="0" t="s">
        <x:v>51</x:v>
      </x:c>
      <x:c r="D553" s="0" t="s">
        <x:v>53</x:v>
      </x:c>
      <x:c r="E553" s="0" t="s">
        <x:v>81</x:v>
      </x:c>
      <x:c r="F553" s="0" t="s">
        <x:v>82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988</x:v>
      </x:c>
    </x:row>
    <x:row r="554" spans="1:12">
      <x:c r="A554" s="0" t="s">
        <x:v>95</x:v>
      </x:c>
      <x:c r="B554" s="0" t="s">
        <x:v>96</x:v>
      </x:c>
      <x:c r="C554" s="0" t="s">
        <x:v>51</x:v>
      </x:c>
      <x:c r="D554" s="0" t="s">
        <x:v>53</x:v>
      </x:c>
      <x:c r="E554" s="0" t="s">
        <x:v>81</x:v>
      </x:c>
      <x:c r="F554" s="0" t="s">
        <x:v>82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523</x:v>
      </x:c>
    </x:row>
    <x:row r="555" spans="1:12">
      <x:c r="A555" s="0" t="s">
        <x:v>95</x:v>
      </x:c>
      <x:c r="B555" s="0" t="s">
        <x:v>96</x:v>
      </x:c>
      <x:c r="C555" s="0" t="s">
        <x:v>51</x:v>
      </x:c>
      <x:c r="D555" s="0" t="s">
        <x:v>53</x:v>
      </x:c>
      <x:c r="E555" s="0" t="s">
        <x:v>81</x:v>
      </x:c>
      <x:c r="F555" s="0" t="s">
        <x:v>82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15</x:v>
      </x:c>
    </x:row>
    <x:row r="556" spans="1:12">
      <x:c r="A556" s="0" t="s">
        <x:v>95</x:v>
      </x:c>
      <x:c r="B556" s="0" t="s">
        <x:v>96</x:v>
      </x:c>
      <x:c r="C556" s="0" t="s">
        <x:v>51</x:v>
      </x:c>
      <x:c r="D556" s="0" t="s">
        <x:v>53</x:v>
      </x:c>
      <x:c r="E556" s="0" t="s">
        <x:v>81</x:v>
      </x:c>
      <x:c r="F556" s="0" t="s">
        <x:v>82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67</x:v>
      </x:c>
      <x:c r="L556" s="0">
        <x:v>64.7</x:v>
      </x:c>
    </x:row>
    <x:row r="557" spans="1:12">
      <x:c r="A557" s="0" t="s">
        <x:v>95</x:v>
      </x:c>
      <x:c r="B557" s="0" t="s">
        <x:v>96</x:v>
      </x:c>
      <x:c r="C557" s="0" t="s">
        <x:v>51</x:v>
      </x:c>
      <x:c r="D557" s="0" t="s">
        <x:v>53</x:v>
      </x:c>
      <x:c r="E557" s="0" t="s">
        <x:v>81</x:v>
      </x:c>
      <x:c r="F557" s="0" t="s">
        <x:v>82</x:v>
      </x:c>
      <x:c r="G557" s="0" t="s">
        <x:v>68</x:v>
      </x:c>
      <x:c r="H557" s="0" t="s">
        <x:v>68</x:v>
      </x:c>
      <x:c r="I557" s="0" t="s">
        <x:v>56</x:v>
      </x:c>
      <x:c r="J557" s="0" t="s">
        <x:v>57</x:v>
      </x:c>
      <x:c r="K557" s="0" t="s">
        <x:v>58</x:v>
      </x:c>
      <x:c r="L557" s="0">
        <x:v>1632</x:v>
      </x:c>
    </x:row>
    <x:row r="558" spans="1:12">
      <x:c r="A558" s="0" t="s">
        <x:v>95</x:v>
      </x:c>
      <x:c r="B558" s="0" t="s">
        <x:v>96</x:v>
      </x:c>
      <x:c r="C558" s="0" t="s">
        <x:v>51</x:v>
      </x:c>
      <x:c r="D558" s="0" t="s">
        <x:v>53</x:v>
      </x:c>
      <x:c r="E558" s="0" t="s">
        <x:v>81</x:v>
      </x:c>
      <x:c r="F558" s="0" t="s">
        <x:v>82</x:v>
      </x:c>
      <x:c r="G558" s="0" t="s">
        <x:v>68</x:v>
      </x:c>
      <x:c r="H558" s="0" t="s">
        <x:v>68</x:v>
      </x:c>
      <x:c r="I558" s="0" t="s">
        <x:v>59</x:v>
      </x:c>
      <x:c r="J558" s="0" t="s">
        <x:v>60</x:v>
      </x:c>
      <x:c r="K558" s="0" t="s">
        <x:v>58</x:v>
      </x:c>
      <x:c r="L558" s="0">
        <x:v>1065</x:v>
      </x:c>
    </x:row>
    <x:row r="559" spans="1:12">
      <x:c r="A559" s="0" t="s">
        <x:v>95</x:v>
      </x:c>
      <x:c r="B559" s="0" t="s">
        <x:v>96</x:v>
      </x:c>
      <x:c r="C559" s="0" t="s">
        <x:v>51</x:v>
      </x:c>
      <x:c r="D559" s="0" t="s">
        <x:v>53</x:v>
      </x:c>
      <x:c r="E559" s="0" t="s">
        <x:v>81</x:v>
      </x:c>
      <x:c r="F559" s="0" t="s">
        <x:v>82</x:v>
      </x:c>
      <x:c r="G559" s="0" t="s">
        <x:v>68</x:v>
      </x:c>
      <x:c r="H559" s="0" t="s">
        <x:v>68</x:v>
      </x:c>
      <x:c r="I559" s="0" t="s">
        <x:v>61</x:v>
      </x:c>
      <x:c r="J559" s="0" t="s">
        <x:v>62</x:v>
      </x:c>
      <x:c r="K559" s="0" t="s">
        <x:v>58</x:v>
      </x:c>
      <x:c r="L559" s="0">
        <x:v>554</x:v>
      </x:c>
    </x:row>
    <x:row r="560" spans="1:12">
      <x:c r="A560" s="0" t="s">
        <x:v>95</x:v>
      </x:c>
      <x:c r="B560" s="0" t="s">
        <x:v>96</x:v>
      </x:c>
      <x:c r="C560" s="0" t="s">
        <x:v>51</x:v>
      </x:c>
      <x:c r="D560" s="0" t="s">
        <x:v>53</x:v>
      </x:c>
      <x:c r="E560" s="0" t="s">
        <x:v>81</x:v>
      </x:c>
      <x:c r="F560" s="0" t="s">
        <x:v>82</x:v>
      </x:c>
      <x:c r="G560" s="0" t="s">
        <x:v>68</x:v>
      </x:c>
      <x:c r="H560" s="0" t="s">
        <x:v>68</x:v>
      </x:c>
      <x:c r="I560" s="0" t="s">
        <x:v>63</x:v>
      </x:c>
      <x:c r="J560" s="0" t="s">
        <x:v>64</x:v>
      </x:c>
      <x:c r="K560" s="0" t="s">
        <x:v>58</x:v>
      </x:c>
      <x:c r="L560" s="0">
        <x:v>13</x:v>
      </x:c>
    </x:row>
    <x:row r="561" spans="1:12">
      <x:c r="A561" s="0" t="s">
        <x:v>95</x:v>
      </x:c>
      <x:c r="B561" s="0" t="s">
        <x:v>96</x:v>
      </x:c>
      <x:c r="C561" s="0" t="s">
        <x:v>51</x:v>
      </x:c>
      <x:c r="D561" s="0" t="s">
        <x:v>53</x:v>
      </x:c>
      <x:c r="E561" s="0" t="s">
        <x:v>81</x:v>
      </x:c>
      <x:c r="F561" s="0" t="s">
        <x:v>82</x:v>
      </x:c>
      <x:c r="G561" s="0" t="s">
        <x:v>68</x:v>
      </x:c>
      <x:c r="H561" s="0" t="s">
        <x:v>68</x:v>
      </x:c>
      <x:c r="I561" s="0" t="s">
        <x:v>65</x:v>
      </x:c>
      <x:c r="J561" s="0" t="s">
        <x:v>66</x:v>
      </x:c>
      <x:c r="K561" s="0" t="s">
        <x:v>67</x:v>
      </x:c>
      <x:c r="L561" s="0">
        <x:v>65.3</x:v>
      </x:c>
    </x:row>
    <x:row r="562" spans="1:12">
      <x:c r="A562" s="0" t="s">
        <x:v>95</x:v>
      </x:c>
      <x:c r="B562" s="0" t="s">
        <x:v>96</x:v>
      </x:c>
      <x:c r="C562" s="0" t="s">
        <x:v>51</x:v>
      </x:c>
      <x:c r="D562" s="0" t="s">
        <x:v>53</x:v>
      </x:c>
      <x:c r="E562" s="0" t="s">
        <x:v>83</x:v>
      </x:c>
      <x:c r="F562" s="0" t="s">
        <x:v>84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1632</x:v>
      </x:c>
    </x:row>
    <x:row r="563" spans="1:12">
      <x:c r="A563" s="0" t="s">
        <x:v>95</x:v>
      </x:c>
      <x:c r="B563" s="0" t="s">
        <x:v>96</x:v>
      </x:c>
      <x:c r="C563" s="0" t="s">
        <x:v>51</x:v>
      </x:c>
      <x:c r="D563" s="0" t="s">
        <x:v>53</x:v>
      </x:c>
      <x:c r="E563" s="0" t="s">
        <x:v>83</x:v>
      </x:c>
      <x:c r="F563" s="0" t="s">
        <x:v>84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1086</x:v>
      </x:c>
    </x:row>
    <x:row r="564" spans="1:12">
      <x:c r="A564" s="0" t="s">
        <x:v>95</x:v>
      </x:c>
      <x:c r="B564" s="0" t="s">
        <x:v>96</x:v>
      </x:c>
      <x:c r="C564" s="0" t="s">
        <x:v>51</x:v>
      </x:c>
      <x:c r="D564" s="0" t="s">
        <x:v>53</x:v>
      </x:c>
      <x:c r="E564" s="0" t="s">
        <x:v>83</x:v>
      </x:c>
      <x:c r="F564" s="0" t="s">
        <x:v>84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540</x:v>
      </x:c>
    </x:row>
    <x:row r="565" spans="1:12">
      <x:c r="A565" s="0" t="s">
        <x:v>95</x:v>
      </x:c>
      <x:c r="B565" s="0" t="s">
        <x:v>96</x:v>
      </x:c>
      <x:c r="C565" s="0" t="s">
        <x:v>51</x:v>
      </x:c>
      <x:c r="D565" s="0" t="s">
        <x:v>53</x:v>
      </x:c>
      <x:c r="E565" s="0" t="s">
        <x:v>83</x:v>
      </x:c>
      <x:c r="F565" s="0" t="s">
        <x:v>84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6</x:v>
      </x:c>
    </x:row>
    <x:row r="566" spans="1:12">
      <x:c r="A566" s="0" t="s">
        <x:v>95</x:v>
      </x:c>
      <x:c r="B566" s="0" t="s">
        <x:v>96</x:v>
      </x:c>
      <x:c r="C566" s="0" t="s">
        <x:v>51</x:v>
      </x:c>
      <x:c r="D566" s="0" t="s">
        <x:v>53</x:v>
      </x:c>
      <x:c r="E566" s="0" t="s">
        <x:v>83</x:v>
      </x:c>
      <x:c r="F566" s="0" t="s">
        <x:v>84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67</x:v>
      </x:c>
      <x:c r="L566" s="0">
        <x:v>66.5</x:v>
      </x:c>
    </x:row>
    <x:row r="567" spans="1:12">
      <x:c r="A567" s="0" t="s">
        <x:v>95</x:v>
      </x:c>
      <x:c r="B567" s="0" t="s">
        <x:v>96</x:v>
      </x:c>
      <x:c r="C567" s="0" t="s">
        <x:v>51</x:v>
      </x:c>
      <x:c r="D567" s="0" t="s">
        <x:v>53</x:v>
      </x:c>
      <x:c r="E567" s="0" t="s">
        <x:v>83</x:v>
      </x:c>
      <x:c r="F567" s="0" t="s">
        <x:v>84</x:v>
      </x:c>
      <x:c r="G567" s="0" t="s">
        <x:v>68</x:v>
      </x:c>
      <x:c r="H567" s="0" t="s">
        <x:v>68</x:v>
      </x:c>
      <x:c r="I567" s="0" t="s">
        <x:v>56</x:v>
      </x:c>
      <x:c r="J567" s="0" t="s">
        <x:v>57</x:v>
      </x:c>
      <x:c r="K567" s="0" t="s">
        <x:v>58</x:v>
      </x:c>
      <x:c r="L567" s="0">
        <x:v>1471</x:v>
      </x:c>
    </x:row>
    <x:row r="568" spans="1:12">
      <x:c r="A568" s="0" t="s">
        <x:v>95</x:v>
      </x:c>
      <x:c r="B568" s="0" t="s">
        <x:v>96</x:v>
      </x:c>
      <x:c r="C568" s="0" t="s">
        <x:v>51</x:v>
      </x:c>
      <x:c r="D568" s="0" t="s">
        <x:v>53</x:v>
      </x:c>
      <x:c r="E568" s="0" t="s">
        <x:v>83</x:v>
      </x:c>
      <x:c r="F568" s="0" t="s">
        <x:v>84</x:v>
      </x:c>
      <x:c r="G568" s="0" t="s">
        <x:v>68</x:v>
      </x:c>
      <x:c r="H568" s="0" t="s">
        <x:v>68</x:v>
      </x:c>
      <x:c r="I568" s="0" t="s">
        <x:v>59</x:v>
      </x:c>
      <x:c r="J568" s="0" t="s">
        <x:v>60</x:v>
      </x:c>
      <x:c r="K568" s="0" t="s">
        <x:v>58</x:v>
      </x:c>
      <x:c r="L568" s="0">
        <x:v>933</x:v>
      </x:c>
    </x:row>
    <x:row r="569" spans="1:12">
      <x:c r="A569" s="0" t="s">
        <x:v>95</x:v>
      </x:c>
      <x:c r="B569" s="0" t="s">
        <x:v>96</x:v>
      </x:c>
      <x:c r="C569" s="0" t="s">
        <x:v>51</x:v>
      </x:c>
      <x:c r="D569" s="0" t="s">
        <x:v>53</x:v>
      </x:c>
      <x:c r="E569" s="0" t="s">
        <x:v>83</x:v>
      </x:c>
      <x:c r="F569" s="0" t="s">
        <x:v>84</x:v>
      </x:c>
      <x:c r="G569" s="0" t="s">
        <x:v>68</x:v>
      </x:c>
      <x:c r="H569" s="0" t="s">
        <x:v>68</x:v>
      </x:c>
      <x:c r="I569" s="0" t="s">
        <x:v>61</x:v>
      </x:c>
      <x:c r="J569" s="0" t="s">
        <x:v>62</x:v>
      </x:c>
      <x:c r="K569" s="0" t="s">
        <x:v>58</x:v>
      </x:c>
      <x:c r="L569" s="0">
        <x:v>529</x:v>
      </x:c>
    </x:row>
    <x:row r="570" spans="1:12">
      <x:c r="A570" s="0" t="s">
        <x:v>95</x:v>
      </x:c>
      <x:c r="B570" s="0" t="s">
        <x:v>96</x:v>
      </x:c>
      <x:c r="C570" s="0" t="s">
        <x:v>51</x:v>
      </x:c>
      <x:c r="D570" s="0" t="s">
        <x:v>53</x:v>
      </x:c>
      <x:c r="E570" s="0" t="s">
        <x:v>83</x:v>
      </x:c>
      <x:c r="F570" s="0" t="s">
        <x:v>84</x:v>
      </x:c>
      <x:c r="G570" s="0" t="s">
        <x:v>68</x:v>
      </x:c>
      <x:c r="H570" s="0" t="s">
        <x:v>68</x:v>
      </x:c>
      <x:c r="I570" s="0" t="s">
        <x:v>63</x:v>
      </x:c>
      <x:c r="J570" s="0" t="s">
        <x:v>64</x:v>
      </x:c>
      <x:c r="K570" s="0" t="s">
        <x:v>58</x:v>
      </x:c>
      <x:c r="L570" s="0">
        <x:v>9</x:v>
      </x:c>
    </x:row>
    <x:row r="571" spans="1:12">
      <x:c r="A571" s="0" t="s">
        <x:v>95</x:v>
      </x:c>
      <x:c r="B571" s="0" t="s">
        <x:v>96</x:v>
      </x:c>
      <x:c r="C571" s="0" t="s">
        <x:v>51</x:v>
      </x:c>
      <x:c r="D571" s="0" t="s">
        <x:v>53</x:v>
      </x:c>
      <x:c r="E571" s="0" t="s">
        <x:v>83</x:v>
      </x:c>
      <x:c r="F571" s="0" t="s">
        <x:v>84</x:v>
      </x:c>
      <x:c r="G571" s="0" t="s">
        <x:v>68</x:v>
      </x:c>
      <x:c r="H571" s="0" t="s">
        <x:v>68</x:v>
      </x:c>
      <x:c r="I571" s="0" t="s">
        <x:v>65</x:v>
      </x:c>
      <x:c r="J571" s="0" t="s">
        <x:v>66</x:v>
      </x:c>
      <x:c r="K571" s="0" t="s">
        <x:v>67</x:v>
      </x:c>
      <x:c r="L571" s="0">
        <x:v>63.4</x:v>
      </x:c>
    </x:row>
    <x:row r="572" spans="1:12">
      <x:c r="A572" s="0" t="s">
        <x:v>95</x:v>
      </x:c>
      <x:c r="B572" s="0" t="s">
        <x:v>96</x:v>
      </x:c>
      <x:c r="C572" s="0" t="s">
        <x:v>51</x:v>
      </x:c>
      <x:c r="D572" s="0" t="s">
        <x:v>53</x:v>
      </x:c>
      <x:c r="E572" s="0" t="s">
        <x:v>85</x:v>
      </x:c>
      <x:c r="F572" s="0" t="s">
        <x:v>86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1762</x:v>
      </x:c>
    </x:row>
    <x:row r="573" spans="1:12">
      <x:c r="A573" s="0" t="s">
        <x:v>95</x:v>
      </x:c>
      <x:c r="B573" s="0" t="s">
        <x:v>96</x:v>
      </x:c>
      <x:c r="C573" s="0" t="s">
        <x:v>51</x:v>
      </x:c>
      <x:c r="D573" s="0" t="s">
        <x:v>53</x:v>
      </x:c>
      <x:c r="E573" s="0" t="s">
        <x:v>85</x:v>
      </x:c>
      <x:c r="F573" s="0" t="s">
        <x:v>86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1393</x:v>
      </x:c>
    </x:row>
    <x:row r="574" spans="1:12">
      <x:c r="A574" s="0" t="s">
        <x:v>95</x:v>
      </x:c>
      <x:c r="B574" s="0" t="s">
        <x:v>96</x:v>
      </x:c>
      <x:c r="C574" s="0" t="s">
        <x:v>51</x:v>
      </x:c>
      <x:c r="D574" s="0" t="s">
        <x:v>53</x:v>
      </x:c>
      <x:c r="E574" s="0" t="s">
        <x:v>85</x:v>
      </x:c>
      <x:c r="F574" s="0" t="s">
        <x:v>86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355</x:v>
      </x:c>
    </x:row>
    <x:row r="575" spans="1:12">
      <x:c r="A575" s="0" t="s">
        <x:v>95</x:v>
      </x:c>
      <x:c r="B575" s="0" t="s">
        <x:v>96</x:v>
      </x:c>
      <x:c r="C575" s="0" t="s">
        <x:v>51</x:v>
      </x:c>
      <x:c r="D575" s="0" t="s">
        <x:v>53</x:v>
      </x:c>
      <x:c r="E575" s="0" t="s">
        <x:v>85</x:v>
      </x:c>
      <x:c r="F575" s="0" t="s">
        <x:v>86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14</x:v>
      </x:c>
    </x:row>
    <x:row r="576" spans="1:12">
      <x:c r="A576" s="0" t="s">
        <x:v>95</x:v>
      </x:c>
      <x:c r="B576" s="0" t="s">
        <x:v>96</x:v>
      </x:c>
      <x:c r="C576" s="0" t="s">
        <x:v>51</x:v>
      </x:c>
      <x:c r="D576" s="0" t="s">
        <x:v>53</x:v>
      </x:c>
      <x:c r="E576" s="0" t="s">
        <x:v>85</x:v>
      </x:c>
      <x:c r="F576" s="0" t="s">
        <x:v>86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67</x:v>
      </x:c>
      <x:c r="L576" s="0">
        <x:v>79.1</x:v>
      </x:c>
    </x:row>
    <x:row r="577" spans="1:12">
      <x:c r="A577" s="0" t="s">
        <x:v>95</x:v>
      </x:c>
      <x:c r="B577" s="0" t="s">
        <x:v>96</x:v>
      </x:c>
      <x:c r="C577" s="0" t="s">
        <x:v>51</x:v>
      </x:c>
      <x:c r="D577" s="0" t="s">
        <x:v>53</x:v>
      </x:c>
      <x:c r="E577" s="0" t="s">
        <x:v>85</x:v>
      </x:c>
      <x:c r="F577" s="0" t="s">
        <x:v>86</x:v>
      </x:c>
      <x:c r="G577" s="0" t="s">
        <x:v>68</x:v>
      </x:c>
      <x:c r="H577" s="0" t="s">
        <x:v>68</x:v>
      </x:c>
      <x:c r="I577" s="0" t="s">
        <x:v>56</x:v>
      </x:c>
      <x:c r="J577" s="0" t="s">
        <x:v>57</x:v>
      </x:c>
      <x:c r="K577" s="0" t="s">
        <x:v>58</x:v>
      </x:c>
      <x:c r="L577" s="0">
        <x:v>1550</x:v>
      </x:c>
    </x:row>
    <x:row r="578" spans="1:12">
      <x:c r="A578" s="0" t="s">
        <x:v>95</x:v>
      </x:c>
      <x:c r="B578" s="0" t="s">
        <x:v>96</x:v>
      </x:c>
      <x:c r="C578" s="0" t="s">
        <x:v>51</x:v>
      </x:c>
      <x:c r="D578" s="0" t="s">
        <x:v>53</x:v>
      </x:c>
      <x:c r="E578" s="0" t="s">
        <x:v>85</x:v>
      </x:c>
      <x:c r="F578" s="0" t="s">
        <x:v>86</x:v>
      </x:c>
      <x:c r="G578" s="0" t="s">
        <x:v>68</x:v>
      </x:c>
      <x:c r="H578" s="0" t="s">
        <x:v>68</x:v>
      </x:c>
      <x:c r="I578" s="0" t="s">
        <x:v>59</x:v>
      </x:c>
      <x:c r="J578" s="0" t="s">
        <x:v>60</x:v>
      </x:c>
      <x:c r="K578" s="0" t="s">
        <x:v>58</x:v>
      </x:c>
      <x:c r="L578" s="0">
        <x:v>1172</x:v>
      </x:c>
    </x:row>
    <x:row r="579" spans="1:12">
      <x:c r="A579" s="0" t="s">
        <x:v>95</x:v>
      </x:c>
      <x:c r="B579" s="0" t="s">
        <x:v>96</x:v>
      </x:c>
      <x:c r="C579" s="0" t="s">
        <x:v>51</x:v>
      </x:c>
      <x:c r="D579" s="0" t="s">
        <x:v>53</x:v>
      </x:c>
      <x:c r="E579" s="0" t="s">
        <x:v>85</x:v>
      </x:c>
      <x:c r="F579" s="0" t="s">
        <x:v>86</x:v>
      </x:c>
      <x:c r="G579" s="0" t="s">
        <x:v>68</x:v>
      </x:c>
      <x:c r="H579" s="0" t="s">
        <x:v>68</x:v>
      </x:c>
      <x:c r="I579" s="0" t="s">
        <x:v>61</x:v>
      </x:c>
      <x:c r="J579" s="0" t="s">
        <x:v>62</x:v>
      </x:c>
      <x:c r="K579" s="0" t="s">
        <x:v>58</x:v>
      </x:c>
      <x:c r="L579" s="0">
        <x:v>360</x:v>
      </x:c>
    </x:row>
    <x:row r="580" spans="1:12">
      <x:c r="A580" s="0" t="s">
        <x:v>95</x:v>
      </x:c>
      <x:c r="B580" s="0" t="s">
        <x:v>96</x:v>
      </x:c>
      <x:c r="C580" s="0" t="s">
        <x:v>51</x:v>
      </x:c>
      <x:c r="D580" s="0" t="s">
        <x:v>53</x:v>
      </x:c>
      <x:c r="E580" s="0" t="s">
        <x:v>85</x:v>
      </x:c>
      <x:c r="F580" s="0" t="s">
        <x:v>86</x:v>
      </x:c>
      <x:c r="G580" s="0" t="s">
        <x:v>68</x:v>
      </x:c>
      <x:c r="H580" s="0" t="s">
        <x:v>68</x:v>
      </x:c>
      <x:c r="I580" s="0" t="s">
        <x:v>63</x:v>
      </x:c>
      <x:c r="J580" s="0" t="s">
        <x:v>64</x:v>
      </x:c>
      <x:c r="K580" s="0" t="s">
        <x:v>58</x:v>
      </x:c>
      <x:c r="L580" s="0">
        <x:v>18</x:v>
      </x:c>
    </x:row>
    <x:row r="581" spans="1:12">
      <x:c r="A581" s="0" t="s">
        <x:v>95</x:v>
      </x:c>
      <x:c r="B581" s="0" t="s">
        <x:v>96</x:v>
      </x:c>
      <x:c r="C581" s="0" t="s">
        <x:v>51</x:v>
      </x:c>
      <x:c r="D581" s="0" t="s">
        <x:v>53</x:v>
      </x:c>
      <x:c r="E581" s="0" t="s">
        <x:v>85</x:v>
      </x:c>
      <x:c r="F581" s="0" t="s">
        <x:v>86</x:v>
      </x:c>
      <x:c r="G581" s="0" t="s">
        <x:v>68</x:v>
      </x:c>
      <x:c r="H581" s="0" t="s">
        <x:v>68</x:v>
      </x:c>
      <x:c r="I581" s="0" t="s">
        <x:v>65</x:v>
      </x:c>
      <x:c r="J581" s="0" t="s">
        <x:v>66</x:v>
      </x:c>
      <x:c r="K581" s="0" t="s">
        <x:v>67</x:v>
      </x:c>
      <x:c r="L581" s="0">
        <x:v>75.6</x:v>
      </x:c>
    </x:row>
    <x:row r="582" spans="1:12">
      <x:c r="A582" s="0" t="s">
        <x:v>95</x:v>
      </x:c>
      <x:c r="B582" s="0" t="s">
        <x:v>96</x:v>
      </x:c>
      <x:c r="C582" s="0" t="s">
        <x:v>51</x:v>
      </x:c>
      <x:c r="D582" s="0" t="s">
        <x:v>53</x:v>
      </x:c>
      <x:c r="E582" s="0" t="s">
        <x:v>87</x:v>
      </x:c>
      <x:c r="F582" s="0" t="s">
        <x:v>88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102</x:v>
      </x:c>
    </x:row>
    <x:row r="583" spans="1:12">
      <x:c r="A583" s="0" t="s">
        <x:v>95</x:v>
      </x:c>
      <x:c r="B583" s="0" t="s">
        <x:v>96</x:v>
      </x:c>
      <x:c r="C583" s="0" t="s">
        <x:v>51</x:v>
      </x:c>
      <x:c r="D583" s="0" t="s">
        <x:v>53</x:v>
      </x:c>
      <x:c r="E583" s="0" t="s">
        <x:v>87</x:v>
      </x:c>
      <x:c r="F583" s="0" t="s">
        <x:v>88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65</x:v>
      </x:c>
    </x:row>
    <x:row r="584" spans="1:12">
      <x:c r="A584" s="0" t="s">
        <x:v>95</x:v>
      </x:c>
      <x:c r="B584" s="0" t="s">
        <x:v>96</x:v>
      </x:c>
      <x:c r="C584" s="0" t="s">
        <x:v>51</x:v>
      </x:c>
      <x:c r="D584" s="0" t="s">
        <x:v>53</x:v>
      </x:c>
      <x:c r="E584" s="0" t="s">
        <x:v>87</x:v>
      </x:c>
      <x:c r="F584" s="0" t="s">
        <x:v>88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36</x:v>
      </x:c>
    </x:row>
    <x:row r="585" spans="1:12">
      <x:c r="A585" s="0" t="s">
        <x:v>95</x:v>
      </x:c>
      <x:c r="B585" s="0" t="s">
        <x:v>96</x:v>
      </x:c>
      <x:c r="C585" s="0" t="s">
        <x:v>51</x:v>
      </x:c>
      <x:c r="D585" s="0" t="s">
        <x:v>53</x:v>
      </x:c>
      <x:c r="E585" s="0" t="s">
        <x:v>87</x:v>
      </x:c>
      <x:c r="F585" s="0" t="s">
        <x:v>88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1</x:v>
      </x:c>
    </x:row>
    <x:row r="586" spans="1:12">
      <x:c r="A586" s="0" t="s">
        <x:v>95</x:v>
      </x:c>
      <x:c r="B586" s="0" t="s">
        <x:v>96</x:v>
      </x:c>
      <x:c r="C586" s="0" t="s">
        <x:v>51</x:v>
      </x:c>
      <x:c r="D586" s="0" t="s">
        <x:v>53</x:v>
      </x:c>
      <x:c r="E586" s="0" t="s">
        <x:v>87</x:v>
      </x:c>
      <x:c r="F586" s="0" t="s">
        <x:v>88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67</x:v>
      </x:c>
      <x:c r="L586" s="0">
        <x:v>63.7</x:v>
      </x:c>
    </x:row>
    <x:row r="587" spans="1:12">
      <x:c r="A587" s="0" t="s">
        <x:v>95</x:v>
      </x:c>
      <x:c r="B587" s="0" t="s">
        <x:v>96</x:v>
      </x:c>
      <x:c r="C587" s="0" t="s">
        <x:v>51</x:v>
      </x:c>
      <x:c r="D587" s="0" t="s">
        <x:v>53</x:v>
      </x:c>
      <x:c r="E587" s="0" t="s">
        <x:v>87</x:v>
      </x:c>
      <x:c r="F587" s="0" t="s">
        <x:v>88</x:v>
      </x:c>
      <x:c r="G587" s="0" t="s">
        <x:v>68</x:v>
      </x:c>
      <x:c r="H587" s="0" t="s">
        <x:v>68</x:v>
      </x:c>
      <x:c r="I587" s="0" t="s">
        <x:v>56</x:v>
      </x:c>
      <x:c r="J587" s="0" t="s">
        <x:v>57</x:v>
      </x:c>
      <x:c r="K587" s="0" t="s">
        <x:v>58</x:v>
      </x:c>
      <x:c r="L587" s="0">
        <x:v>85</x:v>
      </x:c>
    </x:row>
    <x:row r="588" spans="1:12">
      <x:c r="A588" s="0" t="s">
        <x:v>95</x:v>
      </x:c>
      <x:c r="B588" s="0" t="s">
        <x:v>96</x:v>
      </x:c>
      <x:c r="C588" s="0" t="s">
        <x:v>51</x:v>
      </x:c>
      <x:c r="D588" s="0" t="s">
        <x:v>53</x:v>
      </x:c>
      <x:c r="E588" s="0" t="s">
        <x:v>87</x:v>
      </x:c>
      <x:c r="F588" s="0" t="s">
        <x:v>88</x:v>
      </x:c>
      <x:c r="G588" s="0" t="s">
        <x:v>68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53</x:v>
      </x:c>
    </x:row>
    <x:row r="589" spans="1:12">
      <x:c r="A589" s="0" t="s">
        <x:v>95</x:v>
      </x:c>
      <x:c r="B589" s="0" t="s">
        <x:v>96</x:v>
      </x:c>
      <x:c r="C589" s="0" t="s">
        <x:v>51</x:v>
      </x:c>
      <x:c r="D589" s="0" t="s">
        <x:v>53</x:v>
      </x:c>
      <x:c r="E589" s="0" t="s">
        <x:v>87</x:v>
      </x:c>
      <x:c r="F589" s="0" t="s">
        <x:v>88</x:v>
      </x:c>
      <x:c r="G589" s="0" t="s">
        <x:v>68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32</x:v>
      </x:c>
    </x:row>
    <x:row r="590" spans="1:12">
      <x:c r="A590" s="0" t="s">
        <x:v>95</x:v>
      </x:c>
      <x:c r="B590" s="0" t="s">
        <x:v>96</x:v>
      </x:c>
      <x:c r="C590" s="0" t="s">
        <x:v>51</x:v>
      </x:c>
      <x:c r="D590" s="0" t="s">
        <x:v>53</x:v>
      </x:c>
      <x:c r="E590" s="0" t="s">
        <x:v>87</x:v>
      </x:c>
      <x:c r="F590" s="0" t="s">
        <x:v>88</x:v>
      </x:c>
      <x:c r="G590" s="0" t="s">
        <x:v>68</x:v>
      </x:c>
      <x:c r="H590" s="0" t="s">
        <x:v>68</x:v>
      </x:c>
      <x:c r="I590" s="0" t="s">
        <x:v>63</x:v>
      </x:c>
      <x:c r="J590" s="0" t="s">
        <x:v>64</x:v>
      </x:c>
      <x:c r="K590" s="0" t="s">
        <x:v>58</x:v>
      </x:c>
      <x:c r="L590" s="0">
        <x:v>0</x:v>
      </x:c>
    </x:row>
    <x:row r="591" spans="1:12">
      <x:c r="A591" s="0" t="s">
        <x:v>95</x:v>
      </x:c>
      <x:c r="B591" s="0" t="s">
        <x:v>96</x:v>
      </x:c>
      <x:c r="C591" s="0" t="s">
        <x:v>51</x:v>
      </x:c>
      <x:c r="D591" s="0" t="s">
        <x:v>53</x:v>
      </x:c>
      <x:c r="E591" s="0" t="s">
        <x:v>87</x:v>
      </x:c>
      <x:c r="F591" s="0" t="s">
        <x:v>88</x:v>
      </x:c>
      <x:c r="G591" s="0" t="s">
        <x:v>68</x:v>
      </x:c>
      <x:c r="H591" s="0" t="s">
        <x:v>68</x:v>
      </x:c>
      <x:c r="I591" s="0" t="s">
        <x:v>65</x:v>
      </x:c>
      <x:c r="J591" s="0" t="s">
        <x:v>66</x:v>
      </x:c>
      <x:c r="K591" s="0" t="s">
        <x:v>67</x:v>
      </x:c>
      <x:c r="L591" s="0">
        <x:v>62.4</x:v>
      </x:c>
    </x:row>
    <x:row r="592" spans="1:12">
      <x:c r="A592" s="0" t="s">
        <x:v>95</x:v>
      </x:c>
      <x:c r="B592" s="0" t="s">
        <x:v>96</x:v>
      </x:c>
      <x:c r="C592" s="0" t="s">
        <x:v>51</x:v>
      </x:c>
      <x:c r="D592" s="0" t="s">
        <x:v>53</x:v>
      </x:c>
      <x:c r="E592" s="0" t="s">
        <x:v>89</x:v>
      </x:c>
      <x:c r="F592" s="0" t="s">
        <x:v>90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10861</x:v>
      </x:c>
    </x:row>
    <x:row r="593" spans="1:12">
      <x:c r="A593" s="0" t="s">
        <x:v>95</x:v>
      </x:c>
      <x:c r="B593" s="0" t="s">
        <x:v>96</x:v>
      </x:c>
      <x:c r="C593" s="0" t="s">
        <x:v>51</x:v>
      </x:c>
      <x:c r="D593" s="0" t="s">
        <x:v>53</x:v>
      </x:c>
      <x:c r="E593" s="0" t="s">
        <x:v>89</x:v>
      </x:c>
      <x:c r="F593" s="0" t="s">
        <x:v>90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6896</x:v>
      </x:c>
    </x:row>
    <x:row r="594" spans="1:12">
      <x:c r="A594" s="0" t="s">
        <x:v>95</x:v>
      </x:c>
      <x:c r="B594" s="0" t="s">
        <x:v>96</x:v>
      </x:c>
      <x:c r="C594" s="0" t="s">
        <x:v>51</x:v>
      </x:c>
      <x:c r="D594" s="0" t="s">
        <x:v>53</x:v>
      </x:c>
      <x:c r="E594" s="0" t="s">
        <x:v>89</x:v>
      </x:c>
      <x:c r="F594" s="0" t="s">
        <x:v>90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3576</x:v>
      </x:c>
    </x:row>
    <x:row r="595" spans="1:12">
      <x:c r="A595" s="0" t="s">
        <x:v>95</x:v>
      </x:c>
      <x:c r="B595" s="0" t="s">
        <x:v>96</x:v>
      </x:c>
      <x:c r="C595" s="0" t="s">
        <x:v>51</x:v>
      </x:c>
      <x:c r="D595" s="0" t="s">
        <x:v>53</x:v>
      </x:c>
      <x:c r="E595" s="0" t="s">
        <x:v>89</x:v>
      </x:c>
      <x:c r="F595" s="0" t="s">
        <x:v>90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389</x:v>
      </x:c>
    </x:row>
    <x:row r="596" spans="1:12">
      <x:c r="A596" s="0" t="s">
        <x:v>95</x:v>
      </x:c>
      <x:c r="B596" s="0" t="s">
        <x:v>96</x:v>
      </x:c>
      <x:c r="C596" s="0" t="s">
        <x:v>51</x:v>
      </x:c>
      <x:c r="D596" s="0" t="s">
        <x:v>53</x:v>
      </x:c>
      <x:c r="E596" s="0" t="s">
        <x:v>89</x:v>
      </x:c>
      <x:c r="F596" s="0" t="s">
        <x:v>90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67</x:v>
      </x:c>
      <x:c r="L596" s="0">
        <x:v>63.5</x:v>
      </x:c>
    </x:row>
    <x:row r="597" spans="1:12">
      <x:c r="A597" s="0" t="s">
        <x:v>95</x:v>
      </x:c>
      <x:c r="B597" s="0" t="s">
        <x:v>96</x:v>
      </x:c>
      <x:c r="C597" s="0" t="s">
        <x:v>51</x:v>
      </x:c>
      <x:c r="D597" s="0" t="s">
        <x:v>53</x:v>
      </x:c>
      <x:c r="E597" s="0" t="s">
        <x:v>89</x:v>
      </x:c>
      <x:c r="F597" s="0" t="s">
        <x:v>90</x:v>
      </x:c>
      <x:c r="G597" s="0" t="s">
        <x:v>68</x:v>
      </x:c>
      <x:c r="H597" s="0" t="s">
        <x:v>68</x:v>
      </x:c>
      <x:c r="I597" s="0" t="s">
        <x:v>56</x:v>
      </x:c>
      <x:c r="J597" s="0" t="s">
        <x:v>57</x:v>
      </x:c>
      <x:c r="K597" s="0" t="s">
        <x:v>58</x:v>
      </x:c>
      <x:c r="L597" s="0">
        <x:v>9519</x:v>
      </x:c>
    </x:row>
    <x:row r="598" spans="1:12">
      <x:c r="A598" s="0" t="s">
        <x:v>95</x:v>
      </x:c>
      <x:c r="B598" s="0" t="s">
        <x:v>96</x:v>
      </x:c>
      <x:c r="C598" s="0" t="s">
        <x:v>51</x:v>
      </x:c>
      <x:c r="D598" s="0" t="s">
        <x:v>53</x:v>
      </x:c>
      <x:c r="E598" s="0" t="s">
        <x:v>89</x:v>
      </x:c>
      <x:c r="F598" s="0" t="s">
        <x:v>90</x:v>
      </x:c>
      <x:c r="G598" s="0" t="s">
        <x:v>68</x:v>
      </x:c>
      <x:c r="H598" s="0" t="s">
        <x:v>68</x:v>
      </x:c>
      <x:c r="I598" s="0" t="s">
        <x:v>59</x:v>
      </x:c>
      <x:c r="J598" s="0" t="s">
        <x:v>60</x:v>
      </x:c>
      <x:c r="K598" s="0" t="s">
        <x:v>58</x:v>
      </x:c>
      <x:c r="L598" s="0">
        <x:v>5586</x:v>
      </x:c>
    </x:row>
    <x:row r="599" spans="1:12">
      <x:c r="A599" s="0" t="s">
        <x:v>95</x:v>
      </x:c>
      <x:c r="B599" s="0" t="s">
        <x:v>96</x:v>
      </x:c>
      <x:c r="C599" s="0" t="s">
        <x:v>51</x:v>
      </x:c>
      <x:c r="D599" s="0" t="s">
        <x:v>53</x:v>
      </x:c>
      <x:c r="E599" s="0" t="s">
        <x:v>89</x:v>
      </x:c>
      <x:c r="F599" s="0" t="s">
        <x:v>90</x:v>
      </x:c>
      <x:c r="G599" s="0" t="s">
        <x:v>68</x:v>
      </x:c>
      <x:c r="H599" s="0" t="s">
        <x:v>68</x:v>
      </x:c>
      <x:c r="I599" s="0" t="s">
        <x:v>61</x:v>
      </x:c>
      <x:c r="J599" s="0" t="s">
        <x:v>62</x:v>
      </x:c>
      <x:c r="K599" s="0" t="s">
        <x:v>58</x:v>
      </x:c>
      <x:c r="L599" s="0">
        <x:v>3362</x:v>
      </x:c>
    </x:row>
    <x:row r="600" spans="1:12">
      <x:c r="A600" s="0" t="s">
        <x:v>95</x:v>
      </x:c>
      <x:c r="B600" s="0" t="s">
        <x:v>96</x:v>
      </x:c>
      <x:c r="C600" s="0" t="s">
        <x:v>51</x:v>
      </x:c>
      <x:c r="D600" s="0" t="s">
        <x:v>53</x:v>
      </x:c>
      <x:c r="E600" s="0" t="s">
        <x:v>89</x:v>
      </x:c>
      <x:c r="F600" s="0" t="s">
        <x:v>90</x:v>
      </x:c>
      <x:c r="G600" s="0" t="s">
        <x:v>68</x:v>
      </x:c>
      <x:c r="H600" s="0" t="s">
        <x:v>68</x:v>
      </x:c>
      <x:c r="I600" s="0" t="s">
        <x:v>63</x:v>
      </x:c>
      <x:c r="J600" s="0" t="s">
        <x:v>64</x:v>
      </x:c>
      <x:c r="K600" s="0" t="s">
        <x:v>58</x:v>
      </x:c>
      <x:c r="L600" s="0">
        <x:v>571</x:v>
      </x:c>
    </x:row>
    <x:row r="601" spans="1:12">
      <x:c r="A601" s="0" t="s">
        <x:v>95</x:v>
      </x:c>
      <x:c r="B601" s="0" t="s">
        <x:v>96</x:v>
      </x:c>
      <x:c r="C601" s="0" t="s">
        <x:v>51</x:v>
      </x:c>
      <x:c r="D601" s="0" t="s">
        <x:v>53</x:v>
      </x:c>
      <x:c r="E601" s="0" t="s">
        <x:v>89</x:v>
      </x:c>
      <x:c r="F601" s="0" t="s">
        <x:v>90</x:v>
      </x:c>
      <x:c r="G601" s="0" t="s">
        <x:v>68</x:v>
      </x:c>
      <x:c r="H601" s="0" t="s">
        <x:v>68</x:v>
      </x:c>
      <x:c r="I601" s="0" t="s">
        <x:v>65</x:v>
      </x:c>
      <x:c r="J601" s="0" t="s">
        <x:v>66</x:v>
      </x:c>
      <x:c r="K601" s="0" t="s">
        <x:v>67</x:v>
      </x:c>
      <x:c r="L601" s="0">
        <x:v>58.7</x:v>
      </x:c>
    </x:row>
    <x:row r="602" spans="1:12">
      <x:c r="A602" s="0" t="s">
        <x:v>95</x:v>
      </x:c>
      <x:c r="B602" s="0" t="s">
        <x:v>96</x:v>
      </x:c>
      <x:c r="C602" s="0" t="s">
        <x:v>91</x:v>
      </x:c>
      <x:c r="D602" s="0" t="s">
        <x:v>92</x:v>
      </x:c>
      <x:c r="E602" s="0" t="s">
        <x:v>51</x:v>
      </x:c>
      <x:c r="F602" s="0" t="s">
        <x:v>54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2209165</x:v>
      </x:c>
    </x:row>
    <x:row r="603" spans="1:12">
      <x:c r="A603" s="0" t="s">
        <x:v>95</x:v>
      </x:c>
      <x:c r="B603" s="0" t="s">
        <x:v>96</x:v>
      </x:c>
      <x:c r="C603" s="0" t="s">
        <x:v>91</x:v>
      </x:c>
      <x:c r="D603" s="0" t="s">
        <x:v>92</x:v>
      </x:c>
      <x:c r="E603" s="0" t="s">
        <x:v>51</x:v>
      </x:c>
      <x:c r="F603" s="0" t="s">
        <x:v>54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973587</x:v>
      </x:c>
    </x:row>
    <x:row r="604" spans="1:12">
      <x:c r="A604" s="0" t="s">
        <x:v>95</x:v>
      </x:c>
      <x:c r="B604" s="0" t="s">
        <x:v>96</x:v>
      </x:c>
      <x:c r="C604" s="0" t="s">
        <x:v>91</x:v>
      </x:c>
      <x:c r="D604" s="0" t="s">
        <x:v>92</x:v>
      </x:c>
      <x:c r="E604" s="0" t="s">
        <x:v>51</x:v>
      </x:c>
      <x:c r="F604" s="0" t="s">
        <x:v>54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1194599</x:v>
      </x:c>
    </x:row>
    <x:row r="605" spans="1:12">
      <x:c r="A605" s="0" t="s">
        <x:v>95</x:v>
      </x:c>
      <x:c r="B605" s="0" t="s">
        <x:v>96</x:v>
      </x:c>
      <x:c r="C605" s="0" t="s">
        <x:v>91</x:v>
      </x:c>
      <x:c r="D605" s="0" t="s">
        <x:v>92</x:v>
      </x:c>
      <x:c r="E605" s="0" t="s">
        <x:v>51</x:v>
      </x:c>
      <x:c r="F605" s="0" t="s">
        <x:v>54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40979</x:v>
      </x:c>
    </x:row>
    <x:row r="606" spans="1:12">
      <x:c r="A606" s="0" t="s">
        <x:v>95</x:v>
      </x:c>
      <x:c r="B606" s="0" t="s">
        <x:v>96</x:v>
      </x:c>
      <x:c r="C606" s="0" t="s">
        <x:v>91</x:v>
      </x:c>
      <x:c r="D606" s="0" t="s">
        <x:v>92</x:v>
      </x:c>
      <x:c r="E606" s="0" t="s">
        <x:v>51</x:v>
      </x:c>
      <x:c r="F606" s="0" t="s">
        <x:v>54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67</x:v>
      </x:c>
      <x:c r="L606" s="0">
        <x:v>44.1</x:v>
      </x:c>
    </x:row>
    <x:row r="607" spans="1:12">
      <x:c r="A607" s="0" t="s">
        <x:v>95</x:v>
      </x:c>
      <x:c r="B607" s="0" t="s">
        <x:v>96</x:v>
      </x:c>
      <x:c r="C607" s="0" t="s">
        <x:v>91</x:v>
      </x:c>
      <x:c r="D607" s="0" t="s">
        <x:v>92</x:v>
      </x:c>
      <x:c r="E607" s="0" t="s">
        <x:v>51</x:v>
      </x:c>
      <x:c r="F607" s="0" t="s">
        <x:v>54</x:v>
      </x:c>
      <x:c r="G607" s="0" t="s">
        <x:v>68</x:v>
      </x:c>
      <x:c r="H607" s="0" t="s">
        <x:v>68</x:v>
      </x:c>
      <x:c r="I607" s="0" t="s">
        <x:v>56</x:v>
      </x:c>
      <x:c r="J607" s="0" t="s">
        <x:v>57</x:v>
      </x:c>
      <x:c r="K607" s="0" t="s">
        <x:v>58</x:v>
      </x:c>
      <x:c r="L607" s="0">
        <x:v>2313564</x:v>
      </x:c>
    </x:row>
    <x:row r="608" spans="1:12">
      <x:c r="A608" s="0" t="s">
        <x:v>95</x:v>
      </x:c>
      <x:c r="B608" s="0" t="s">
        <x:v>96</x:v>
      </x:c>
      <x:c r="C608" s="0" t="s">
        <x:v>91</x:v>
      </x:c>
      <x:c r="D608" s="0" t="s">
        <x:v>92</x:v>
      </x:c>
      <x:c r="E608" s="0" t="s">
        <x:v>51</x:v>
      </x:c>
      <x:c r="F608" s="0" t="s">
        <x:v>54</x:v>
      </x:c>
      <x:c r="G608" s="0" t="s">
        <x:v>68</x:v>
      </x:c>
      <x:c r="H608" s="0" t="s">
        <x:v>68</x:v>
      </x:c>
      <x:c r="I608" s="0" t="s">
        <x:v>59</x:v>
      </x:c>
      <x:c r="J608" s="0" t="s">
        <x:v>60</x:v>
      </x:c>
      <x:c r="K608" s="0" t="s">
        <x:v>58</x:v>
      </x:c>
      <x:c r="L608" s="0">
        <x:v>968777</x:v>
      </x:c>
    </x:row>
    <x:row r="609" spans="1:12">
      <x:c r="A609" s="0" t="s">
        <x:v>95</x:v>
      </x:c>
      <x:c r="B609" s="0" t="s">
        <x:v>96</x:v>
      </x:c>
      <x:c r="C609" s="0" t="s">
        <x:v>91</x:v>
      </x:c>
      <x:c r="D609" s="0" t="s">
        <x:v>92</x:v>
      </x:c>
      <x:c r="E609" s="0" t="s">
        <x:v>51</x:v>
      </x:c>
      <x:c r="F609" s="0" t="s">
        <x:v>54</x:v>
      </x:c>
      <x:c r="G609" s="0" t="s">
        <x:v>68</x:v>
      </x:c>
      <x:c r="H609" s="0" t="s">
        <x:v>68</x:v>
      </x:c>
      <x:c r="I609" s="0" t="s">
        <x:v>61</x:v>
      </x:c>
      <x:c r="J609" s="0" t="s">
        <x:v>62</x:v>
      </x:c>
      <x:c r="K609" s="0" t="s">
        <x:v>58</x:v>
      </x:c>
      <x:c r="L609" s="0">
        <x:v>1280447</x:v>
      </x:c>
    </x:row>
    <x:row r="610" spans="1:12">
      <x:c r="A610" s="0" t="s">
        <x:v>95</x:v>
      </x:c>
      <x:c r="B610" s="0" t="s">
        <x:v>96</x:v>
      </x:c>
      <x:c r="C610" s="0" t="s">
        <x:v>91</x:v>
      </x:c>
      <x:c r="D610" s="0" t="s">
        <x:v>92</x:v>
      </x:c>
      <x:c r="E610" s="0" t="s">
        <x:v>51</x:v>
      </x:c>
      <x:c r="F610" s="0" t="s">
        <x:v>54</x:v>
      </x:c>
      <x:c r="G610" s="0" t="s">
        <x:v>68</x:v>
      </x:c>
      <x:c r="H610" s="0" t="s">
        <x:v>68</x:v>
      </x:c>
      <x:c r="I610" s="0" t="s">
        <x:v>63</x:v>
      </x:c>
      <x:c r="J610" s="0" t="s">
        <x:v>64</x:v>
      </x:c>
      <x:c r="K610" s="0" t="s">
        <x:v>58</x:v>
      </x:c>
      <x:c r="L610" s="0">
        <x:v>64340</x:v>
      </x:c>
    </x:row>
    <x:row r="611" spans="1:12">
      <x:c r="A611" s="0" t="s">
        <x:v>95</x:v>
      </x:c>
      <x:c r="B611" s="0" t="s">
        <x:v>96</x:v>
      </x:c>
      <x:c r="C611" s="0" t="s">
        <x:v>91</x:v>
      </x:c>
      <x:c r="D611" s="0" t="s">
        <x:v>92</x:v>
      </x:c>
      <x:c r="E611" s="0" t="s">
        <x:v>51</x:v>
      </x:c>
      <x:c r="F611" s="0" t="s">
        <x:v>54</x:v>
      </x:c>
      <x:c r="G611" s="0" t="s">
        <x:v>68</x:v>
      </x:c>
      <x:c r="H611" s="0" t="s">
        <x:v>68</x:v>
      </x:c>
      <x:c r="I611" s="0" t="s">
        <x:v>65</x:v>
      </x:c>
      <x:c r="J611" s="0" t="s">
        <x:v>66</x:v>
      </x:c>
      <x:c r="K611" s="0" t="s">
        <x:v>67</x:v>
      </x:c>
      <x:c r="L611" s="0">
        <x:v>41.9</x:v>
      </x:c>
    </x:row>
    <x:row r="612" spans="1:12">
      <x:c r="A612" s="0" t="s">
        <x:v>95</x:v>
      </x:c>
      <x:c r="B612" s="0" t="s">
        <x:v>96</x:v>
      </x:c>
      <x:c r="C612" s="0" t="s">
        <x:v>91</x:v>
      </x:c>
      <x:c r="D612" s="0" t="s">
        <x:v>92</x:v>
      </x:c>
      <x:c r="E612" s="0" t="s">
        <x:v>69</x:v>
      </x:c>
      <x:c r="F612" s="0" t="s">
        <x:v>70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303490</x:v>
      </x:c>
    </x:row>
    <x:row r="613" spans="1:12">
      <x:c r="A613" s="0" t="s">
        <x:v>95</x:v>
      </x:c>
      <x:c r="B613" s="0" t="s">
        <x:v>96</x:v>
      </x:c>
      <x:c r="C613" s="0" t="s">
        <x:v>91</x:v>
      </x:c>
      <x:c r="D613" s="0" t="s">
        <x:v>92</x:v>
      </x:c>
      <x:c r="E613" s="0" t="s">
        <x:v>69</x:v>
      </x:c>
      <x:c r="F613" s="0" t="s">
        <x:v>70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156344</x:v>
      </x:c>
    </x:row>
    <x:row r="614" spans="1:12">
      <x:c r="A614" s="0" t="s">
        <x:v>95</x:v>
      </x:c>
      <x:c r="B614" s="0" t="s">
        <x:v>96</x:v>
      </x:c>
      <x:c r="C614" s="0" t="s">
        <x:v>91</x:v>
      </x:c>
      <x:c r="D614" s="0" t="s">
        <x:v>92</x:v>
      </x:c>
      <x:c r="E614" s="0" t="s">
        <x:v>69</x:v>
      </x:c>
      <x:c r="F614" s="0" t="s">
        <x:v>70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144784</x:v>
      </x:c>
    </x:row>
    <x:row r="615" spans="1:12">
      <x:c r="A615" s="0" t="s">
        <x:v>95</x:v>
      </x:c>
      <x:c r="B615" s="0" t="s">
        <x:v>96</x:v>
      </x:c>
      <x:c r="C615" s="0" t="s">
        <x:v>91</x:v>
      </x:c>
      <x:c r="D615" s="0" t="s">
        <x:v>92</x:v>
      </x:c>
      <x:c r="E615" s="0" t="s">
        <x:v>69</x:v>
      </x:c>
      <x:c r="F615" s="0" t="s">
        <x:v>70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2362</x:v>
      </x:c>
    </x:row>
    <x:row r="616" spans="1:12">
      <x:c r="A616" s="0" t="s">
        <x:v>95</x:v>
      </x:c>
      <x:c r="B616" s="0" t="s">
        <x:v>96</x:v>
      </x:c>
      <x:c r="C616" s="0" t="s">
        <x:v>91</x:v>
      </x:c>
      <x:c r="D616" s="0" t="s">
        <x:v>92</x:v>
      </x:c>
      <x:c r="E616" s="0" t="s">
        <x:v>69</x:v>
      </x:c>
      <x:c r="F616" s="0" t="s">
        <x:v>70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67</x:v>
      </x:c>
      <x:c r="L616" s="0">
        <x:v>51.5</x:v>
      </x:c>
    </x:row>
    <x:row r="617" spans="1:12">
      <x:c r="A617" s="0" t="s">
        <x:v>95</x:v>
      </x:c>
      <x:c r="B617" s="0" t="s">
        <x:v>96</x:v>
      </x:c>
      <x:c r="C617" s="0" t="s">
        <x:v>91</x:v>
      </x:c>
      <x:c r="D617" s="0" t="s">
        <x:v>92</x:v>
      </x:c>
      <x:c r="E617" s="0" t="s">
        <x:v>69</x:v>
      </x:c>
      <x:c r="F617" s="0" t="s">
        <x:v>70</x:v>
      </x:c>
      <x:c r="G617" s="0" t="s">
        <x:v>68</x:v>
      </x:c>
      <x:c r="H617" s="0" t="s">
        <x:v>68</x:v>
      </x:c>
      <x:c r="I617" s="0" t="s">
        <x:v>56</x:v>
      </x:c>
      <x:c r="J617" s="0" t="s">
        <x:v>57</x:v>
      </x:c>
      <x:c r="K617" s="0" t="s">
        <x:v>58</x:v>
      </x:c>
      <x:c r="L617" s="0">
        <x:v>320696</x:v>
      </x:c>
    </x:row>
    <x:row r="618" spans="1:12">
      <x:c r="A618" s="0" t="s">
        <x:v>95</x:v>
      </x:c>
      <x:c r="B618" s="0" t="s">
        <x:v>96</x:v>
      </x:c>
      <x:c r="C618" s="0" t="s">
        <x:v>91</x:v>
      </x:c>
      <x:c r="D618" s="0" t="s">
        <x:v>92</x:v>
      </x:c>
      <x:c r="E618" s="0" t="s">
        <x:v>69</x:v>
      </x:c>
      <x:c r="F618" s="0" t="s">
        <x:v>70</x:v>
      </x:c>
      <x:c r="G618" s="0" t="s">
        <x:v>68</x:v>
      </x:c>
      <x:c r="H618" s="0" t="s">
        <x:v>68</x:v>
      </x:c>
      <x:c r="I618" s="0" t="s">
        <x:v>59</x:v>
      </x:c>
      <x:c r="J618" s="0" t="s">
        <x:v>60</x:v>
      </x:c>
      <x:c r="K618" s="0" t="s">
        <x:v>58</x:v>
      </x:c>
      <x:c r="L618" s="0">
        <x:v>159355</x:v>
      </x:c>
    </x:row>
    <x:row r="619" spans="1:12">
      <x:c r="A619" s="0" t="s">
        <x:v>95</x:v>
      </x:c>
      <x:c r="B619" s="0" t="s">
        <x:v>96</x:v>
      </x:c>
      <x:c r="C619" s="0" t="s">
        <x:v>91</x:v>
      </x:c>
      <x:c r="D619" s="0" t="s">
        <x:v>92</x:v>
      </x:c>
      <x:c r="E619" s="0" t="s">
        <x:v>69</x:v>
      </x:c>
      <x:c r="F619" s="0" t="s">
        <x:v>70</x:v>
      </x:c>
      <x:c r="G619" s="0" t="s">
        <x:v>68</x:v>
      </x:c>
      <x:c r="H619" s="0" t="s">
        <x:v>68</x:v>
      </x:c>
      <x:c r="I619" s="0" t="s">
        <x:v>61</x:v>
      </x:c>
      <x:c r="J619" s="0" t="s">
        <x:v>62</x:v>
      </x:c>
      <x:c r="K619" s="0" t="s">
        <x:v>58</x:v>
      </x:c>
      <x:c r="L619" s="0">
        <x:v>158803</x:v>
      </x:c>
    </x:row>
    <x:row r="620" spans="1:12">
      <x:c r="A620" s="0" t="s">
        <x:v>95</x:v>
      </x:c>
      <x:c r="B620" s="0" t="s">
        <x:v>96</x:v>
      </x:c>
      <x:c r="C620" s="0" t="s">
        <x:v>91</x:v>
      </x:c>
      <x:c r="D620" s="0" t="s">
        <x:v>92</x:v>
      </x:c>
      <x:c r="E620" s="0" t="s">
        <x:v>69</x:v>
      </x:c>
      <x:c r="F620" s="0" t="s">
        <x:v>70</x:v>
      </x:c>
      <x:c r="G620" s="0" t="s">
        <x:v>68</x:v>
      </x:c>
      <x:c r="H620" s="0" t="s">
        <x:v>68</x:v>
      </x:c>
      <x:c r="I620" s="0" t="s">
        <x:v>63</x:v>
      </x:c>
      <x:c r="J620" s="0" t="s">
        <x:v>64</x:v>
      </x:c>
      <x:c r="K620" s="0" t="s">
        <x:v>58</x:v>
      </x:c>
      <x:c r="L620" s="0">
        <x:v>2538</x:v>
      </x:c>
    </x:row>
    <x:row r="621" spans="1:12">
      <x:c r="A621" s="0" t="s">
        <x:v>95</x:v>
      </x:c>
      <x:c r="B621" s="0" t="s">
        <x:v>96</x:v>
      </x:c>
      <x:c r="C621" s="0" t="s">
        <x:v>91</x:v>
      </x:c>
      <x:c r="D621" s="0" t="s">
        <x:v>92</x:v>
      </x:c>
      <x:c r="E621" s="0" t="s">
        <x:v>69</x:v>
      </x:c>
      <x:c r="F621" s="0" t="s">
        <x:v>70</x:v>
      </x:c>
      <x:c r="G621" s="0" t="s">
        <x:v>68</x:v>
      </x:c>
      <x:c r="H621" s="0" t="s">
        <x:v>68</x:v>
      </x:c>
      <x:c r="I621" s="0" t="s">
        <x:v>65</x:v>
      </x:c>
      <x:c r="J621" s="0" t="s">
        <x:v>66</x:v>
      </x:c>
      <x:c r="K621" s="0" t="s">
        <x:v>67</x:v>
      </x:c>
      <x:c r="L621" s="0">
        <x:v>49.7</x:v>
      </x:c>
    </x:row>
    <x:row r="622" spans="1:12">
      <x:c r="A622" s="0" t="s">
        <x:v>95</x:v>
      </x:c>
      <x:c r="B622" s="0" t="s">
        <x:v>96</x:v>
      </x:c>
      <x:c r="C622" s="0" t="s">
        <x:v>91</x:v>
      </x:c>
      <x:c r="D622" s="0" t="s">
        <x:v>92</x:v>
      </x:c>
      <x:c r="E622" s="0" t="s">
        <x:v>71</x:v>
      </x:c>
      <x:c r="F622" s="0" t="s">
        <x:v>72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123524</x:v>
      </x:c>
    </x:row>
    <x:row r="623" spans="1:12">
      <x:c r="A623" s="0" t="s">
        <x:v>95</x:v>
      </x:c>
      <x:c r="B623" s="0" t="s">
        <x:v>96</x:v>
      </x:c>
      <x:c r="C623" s="0" t="s">
        <x:v>91</x:v>
      </x:c>
      <x:c r="D623" s="0" t="s">
        <x:v>92</x:v>
      </x:c>
      <x:c r="E623" s="0" t="s">
        <x:v>71</x:v>
      </x:c>
      <x:c r="F623" s="0" t="s">
        <x:v>72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71787</x:v>
      </x:c>
    </x:row>
    <x:row r="624" spans="1:12">
      <x:c r="A624" s="0" t="s">
        <x:v>95</x:v>
      </x:c>
      <x:c r="B624" s="0" t="s">
        <x:v>96</x:v>
      </x:c>
      <x:c r="C624" s="0" t="s">
        <x:v>91</x:v>
      </x:c>
      <x:c r="D624" s="0" t="s">
        <x:v>92</x:v>
      </x:c>
      <x:c r="E624" s="0" t="s">
        <x:v>71</x:v>
      </x:c>
      <x:c r="F624" s="0" t="s">
        <x:v>72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50943</x:v>
      </x:c>
    </x:row>
    <x:row r="625" spans="1:12">
      <x:c r="A625" s="0" t="s">
        <x:v>95</x:v>
      </x:c>
      <x:c r="B625" s="0" t="s">
        <x:v>96</x:v>
      </x:c>
      <x:c r="C625" s="0" t="s">
        <x:v>91</x:v>
      </x:c>
      <x:c r="D625" s="0" t="s">
        <x:v>92</x:v>
      </x:c>
      <x:c r="E625" s="0" t="s">
        <x:v>71</x:v>
      </x:c>
      <x:c r="F625" s="0" t="s">
        <x:v>72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794</x:v>
      </x:c>
    </x:row>
    <x:row r="626" spans="1:12">
      <x:c r="A626" s="0" t="s">
        <x:v>95</x:v>
      </x:c>
      <x:c r="B626" s="0" t="s">
        <x:v>96</x:v>
      </x:c>
      <x:c r="C626" s="0" t="s">
        <x:v>91</x:v>
      </x:c>
      <x:c r="D626" s="0" t="s">
        <x:v>92</x:v>
      </x:c>
      <x:c r="E626" s="0" t="s">
        <x:v>71</x:v>
      </x:c>
      <x:c r="F626" s="0" t="s">
        <x:v>72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67</x:v>
      </x:c>
      <x:c r="L626" s="0">
        <x:v>58.1</x:v>
      </x:c>
    </x:row>
    <x:row r="627" spans="1:12">
      <x:c r="A627" s="0" t="s">
        <x:v>95</x:v>
      </x:c>
      <x:c r="B627" s="0" t="s">
        <x:v>96</x:v>
      </x:c>
      <x:c r="C627" s="0" t="s">
        <x:v>91</x:v>
      </x:c>
      <x:c r="D627" s="0" t="s">
        <x:v>92</x:v>
      </x:c>
      <x:c r="E627" s="0" t="s">
        <x:v>71</x:v>
      </x:c>
      <x:c r="F627" s="0" t="s">
        <x:v>72</x:v>
      </x:c>
      <x:c r="G627" s="0" t="s">
        <x:v>68</x:v>
      </x:c>
      <x:c r="H627" s="0" t="s">
        <x:v>68</x:v>
      </x:c>
      <x:c r="I627" s="0" t="s">
        <x:v>56</x:v>
      </x:c>
      <x:c r="J627" s="0" t="s">
        <x:v>57</x:v>
      </x:c>
      <x:c r="K627" s="0" t="s">
        <x:v>58</x:v>
      </x:c>
      <x:c r="L627" s="0">
        <x:v>144210</x:v>
      </x:c>
    </x:row>
    <x:row r="628" spans="1:12">
      <x:c r="A628" s="0" t="s">
        <x:v>95</x:v>
      </x:c>
      <x:c r="B628" s="0" t="s">
        <x:v>96</x:v>
      </x:c>
      <x:c r="C628" s="0" t="s">
        <x:v>91</x:v>
      </x:c>
      <x:c r="D628" s="0" t="s">
        <x:v>92</x:v>
      </x:c>
      <x:c r="E628" s="0" t="s">
        <x:v>71</x:v>
      </x:c>
      <x:c r="F628" s="0" t="s">
        <x:v>72</x:v>
      </x:c>
      <x:c r="G628" s="0" t="s">
        <x:v>68</x:v>
      </x:c>
      <x:c r="H628" s="0" t="s">
        <x:v>68</x:v>
      </x:c>
      <x:c r="I628" s="0" t="s">
        <x:v>59</x:v>
      </x:c>
      <x:c r="J628" s="0" t="s">
        <x:v>60</x:v>
      </x:c>
      <x:c r="K628" s="0" t="s">
        <x:v>58</x:v>
      </x:c>
      <x:c r="L628" s="0">
        <x:v>80940</x:v>
      </x:c>
    </x:row>
    <x:row r="629" spans="1:12">
      <x:c r="A629" s="0" t="s">
        <x:v>95</x:v>
      </x:c>
      <x:c r="B629" s="0" t="s">
        <x:v>96</x:v>
      </x:c>
      <x:c r="C629" s="0" t="s">
        <x:v>91</x:v>
      </x:c>
      <x:c r="D629" s="0" t="s">
        <x:v>92</x:v>
      </x:c>
      <x:c r="E629" s="0" t="s">
        <x:v>71</x:v>
      </x:c>
      <x:c r="F629" s="0" t="s">
        <x:v>72</x:v>
      </x:c>
      <x:c r="G629" s="0" t="s">
        <x:v>68</x:v>
      </x:c>
      <x:c r="H629" s="0" t="s">
        <x:v>68</x:v>
      </x:c>
      <x:c r="I629" s="0" t="s">
        <x:v>61</x:v>
      </x:c>
      <x:c r="J629" s="0" t="s">
        <x:v>62</x:v>
      </x:c>
      <x:c r="K629" s="0" t="s">
        <x:v>58</x:v>
      </x:c>
      <x:c r="L629" s="0">
        <x:v>62309</x:v>
      </x:c>
    </x:row>
    <x:row r="630" spans="1:12">
      <x:c r="A630" s="0" t="s">
        <x:v>95</x:v>
      </x:c>
      <x:c r="B630" s="0" t="s">
        <x:v>96</x:v>
      </x:c>
      <x:c r="C630" s="0" t="s">
        <x:v>91</x:v>
      </x:c>
      <x:c r="D630" s="0" t="s">
        <x:v>92</x:v>
      </x:c>
      <x:c r="E630" s="0" t="s">
        <x:v>71</x:v>
      </x:c>
      <x:c r="F630" s="0" t="s">
        <x:v>72</x:v>
      </x:c>
      <x:c r="G630" s="0" t="s">
        <x:v>68</x:v>
      </x:c>
      <x:c r="H630" s="0" t="s">
        <x:v>68</x:v>
      </x:c>
      <x:c r="I630" s="0" t="s">
        <x:v>63</x:v>
      </x:c>
      <x:c r="J630" s="0" t="s">
        <x:v>64</x:v>
      </x:c>
      <x:c r="K630" s="0" t="s">
        <x:v>58</x:v>
      </x:c>
      <x:c r="L630" s="0">
        <x:v>961</x:v>
      </x:c>
    </x:row>
    <x:row r="631" spans="1:12">
      <x:c r="A631" s="0" t="s">
        <x:v>95</x:v>
      </x:c>
      <x:c r="B631" s="0" t="s">
        <x:v>96</x:v>
      </x:c>
      <x:c r="C631" s="0" t="s">
        <x:v>91</x:v>
      </x:c>
      <x:c r="D631" s="0" t="s">
        <x:v>92</x:v>
      </x:c>
      <x:c r="E631" s="0" t="s">
        <x:v>71</x:v>
      </x:c>
      <x:c r="F631" s="0" t="s">
        <x:v>72</x:v>
      </x:c>
      <x:c r="G631" s="0" t="s">
        <x:v>68</x:v>
      </x:c>
      <x:c r="H631" s="0" t="s">
        <x:v>68</x:v>
      </x:c>
      <x:c r="I631" s="0" t="s">
        <x:v>65</x:v>
      </x:c>
      <x:c r="J631" s="0" t="s">
        <x:v>66</x:v>
      </x:c>
      <x:c r="K631" s="0" t="s">
        <x:v>67</x:v>
      </x:c>
      <x:c r="L631" s="0">
        <x:v>56.1</x:v>
      </x:c>
    </x:row>
    <x:row r="632" spans="1:12">
      <x:c r="A632" s="0" t="s">
        <x:v>95</x:v>
      </x:c>
      <x:c r="B632" s="0" t="s">
        <x:v>96</x:v>
      </x:c>
      <x:c r="C632" s="0" t="s">
        <x:v>91</x:v>
      </x:c>
      <x:c r="D632" s="0" t="s">
        <x:v>92</x:v>
      </x:c>
      <x:c r="E632" s="0" t="s">
        <x:v>73</x:v>
      </x:c>
      <x:c r="F632" s="0" t="s">
        <x:v>74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320862</x:v>
      </x:c>
    </x:row>
    <x:row r="633" spans="1:12">
      <x:c r="A633" s="0" t="s">
        <x:v>95</x:v>
      </x:c>
      <x:c r="B633" s="0" t="s">
        <x:v>96</x:v>
      </x:c>
      <x:c r="C633" s="0" t="s">
        <x:v>91</x:v>
      </x:c>
      <x:c r="D633" s="0" t="s">
        <x:v>92</x:v>
      </x:c>
      <x:c r="E633" s="0" t="s">
        <x:v>73</x:v>
      </x:c>
      <x:c r="F633" s="0" t="s">
        <x:v>74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194551</x:v>
      </x:c>
    </x:row>
    <x:row r="634" spans="1:12">
      <x:c r="A634" s="0" t="s">
        <x:v>95</x:v>
      </x:c>
      <x:c r="B634" s="0" t="s">
        <x:v>96</x:v>
      </x:c>
      <x:c r="C634" s="0" t="s">
        <x:v>91</x:v>
      </x:c>
      <x:c r="D634" s="0" t="s">
        <x:v>92</x:v>
      </x:c>
      <x:c r="E634" s="0" t="s">
        <x:v>73</x:v>
      </x:c>
      <x:c r="F634" s="0" t="s">
        <x:v>74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124253</x:v>
      </x:c>
    </x:row>
    <x:row r="635" spans="1:12">
      <x:c r="A635" s="0" t="s">
        <x:v>95</x:v>
      </x:c>
      <x:c r="B635" s="0" t="s">
        <x:v>96</x:v>
      </x:c>
      <x:c r="C635" s="0" t="s">
        <x:v>91</x:v>
      </x:c>
      <x:c r="D635" s="0" t="s">
        <x:v>92</x:v>
      </x:c>
      <x:c r="E635" s="0" t="s">
        <x:v>73</x:v>
      </x:c>
      <x:c r="F635" s="0" t="s">
        <x:v>74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2058</x:v>
      </x:c>
    </x:row>
    <x:row r="636" spans="1:12">
      <x:c r="A636" s="0" t="s">
        <x:v>95</x:v>
      </x:c>
      <x:c r="B636" s="0" t="s">
        <x:v>96</x:v>
      </x:c>
      <x:c r="C636" s="0" t="s">
        <x:v>91</x:v>
      </x:c>
      <x:c r="D636" s="0" t="s">
        <x:v>92</x:v>
      </x:c>
      <x:c r="E636" s="0" t="s">
        <x:v>73</x:v>
      </x:c>
      <x:c r="F636" s="0" t="s">
        <x:v>74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67</x:v>
      </x:c>
      <x:c r="L636" s="0">
        <x:v>60.6</x:v>
      </x:c>
    </x:row>
    <x:row r="637" spans="1:12">
      <x:c r="A637" s="0" t="s">
        <x:v>95</x:v>
      </x:c>
      <x:c r="B637" s="0" t="s">
        <x:v>96</x:v>
      </x:c>
      <x:c r="C637" s="0" t="s">
        <x:v>91</x:v>
      </x:c>
      <x:c r="D637" s="0" t="s">
        <x:v>92</x:v>
      </x:c>
      <x:c r="E637" s="0" t="s">
        <x:v>73</x:v>
      </x:c>
      <x:c r="F637" s="0" t="s">
        <x:v>74</x:v>
      </x:c>
      <x:c r="G637" s="0" t="s">
        <x:v>68</x:v>
      </x:c>
      <x:c r="H637" s="0" t="s">
        <x:v>68</x:v>
      </x:c>
      <x:c r="I637" s="0" t="s">
        <x:v>56</x:v>
      </x:c>
      <x:c r="J637" s="0" t="s">
        <x:v>57</x:v>
      </x:c>
      <x:c r="K637" s="0" t="s">
        <x:v>58</x:v>
      </x:c>
      <x:c r="L637" s="0">
        <x:v>357951</x:v>
      </x:c>
    </x:row>
    <x:row r="638" spans="1:12">
      <x:c r="A638" s="0" t="s">
        <x:v>95</x:v>
      </x:c>
      <x:c r="B638" s="0" t="s">
        <x:v>96</x:v>
      </x:c>
      <x:c r="C638" s="0" t="s">
        <x:v>91</x:v>
      </x:c>
      <x:c r="D638" s="0" t="s">
        <x:v>92</x:v>
      </x:c>
      <x:c r="E638" s="0" t="s">
        <x:v>73</x:v>
      </x:c>
      <x:c r="F638" s="0" t="s">
        <x:v>74</x:v>
      </x:c>
      <x:c r="G638" s="0" t="s">
        <x:v>68</x:v>
      </x:c>
      <x:c r="H638" s="0" t="s">
        <x:v>68</x:v>
      </x:c>
      <x:c r="I638" s="0" t="s">
        <x:v>59</x:v>
      </x:c>
      <x:c r="J638" s="0" t="s">
        <x:v>60</x:v>
      </x:c>
      <x:c r="K638" s="0" t="s">
        <x:v>58</x:v>
      </x:c>
      <x:c r="L638" s="0">
        <x:v>207413</x:v>
      </x:c>
    </x:row>
    <x:row r="639" spans="1:12">
      <x:c r="A639" s="0" t="s">
        <x:v>95</x:v>
      </x:c>
      <x:c r="B639" s="0" t="s">
        <x:v>96</x:v>
      </x:c>
      <x:c r="C639" s="0" t="s">
        <x:v>91</x:v>
      </x:c>
      <x:c r="D639" s="0" t="s">
        <x:v>92</x:v>
      </x:c>
      <x:c r="E639" s="0" t="s">
        <x:v>73</x:v>
      </x:c>
      <x:c r="F639" s="0" t="s">
        <x:v>74</x:v>
      </x:c>
      <x:c r="G639" s="0" t="s">
        <x:v>68</x:v>
      </x:c>
      <x:c r="H639" s="0" t="s">
        <x:v>68</x:v>
      </x:c>
      <x:c r="I639" s="0" t="s">
        <x:v>61</x:v>
      </x:c>
      <x:c r="J639" s="0" t="s">
        <x:v>62</x:v>
      </x:c>
      <x:c r="K639" s="0" t="s">
        <x:v>58</x:v>
      </x:c>
      <x:c r="L639" s="0">
        <x:v>148295</x:v>
      </x:c>
    </x:row>
    <x:row r="640" spans="1:12">
      <x:c r="A640" s="0" t="s">
        <x:v>95</x:v>
      </x:c>
      <x:c r="B640" s="0" t="s">
        <x:v>96</x:v>
      </x:c>
      <x:c r="C640" s="0" t="s">
        <x:v>91</x:v>
      </x:c>
      <x:c r="D640" s="0" t="s">
        <x:v>92</x:v>
      </x:c>
      <x:c r="E640" s="0" t="s">
        <x:v>73</x:v>
      </x:c>
      <x:c r="F640" s="0" t="s">
        <x:v>74</x:v>
      </x:c>
      <x:c r="G640" s="0" t="s">
        <x:v>68</x:v>
      </x:c>
      <x:c r="H640" s="0" t="s">
        <x:v>68</x:v>
      </x:c>
      <x:c r="I640" s="0" t="s">
        <x:v>63</x:v>
      </x:c>
      <x:c r="J640" s="0" t="s">
        <x:v>64</x:v>
      </x:c>
      <x:c r="K640" s="0" t="s">
        <x:v>58</x:v>
      </x:c>
      <x:c r="L640" s="0">
        <x:v>2243</x:v>
      </x:c>
    </x:row>
    <x:row r="641" spans="1:12">
      <x:c r="A641" s="0" t="s">
        <x:v>95</x:v>
      </x:c>
      <x:c r="B641" s="0" t="s">
        <x:v>96</x:v>
      </x:c>
      <x:c r="C641" s="0" t="s">
        <x:v>91</x:v>
      </x:c>
      <x:c r="D641" s="0" t="s">
        <x:v>92</x:v>
      </x:c>
      <x:c r="E641" s="0" t="s">
        <x:v>73</x:v>
      </x:c>
      <x:c r="F641" s="0" t="s">
        <x:v>74</x:v>
      </x:c>
      <x:c r="G641" s="0" t="s">
        <x:v>68</x:v>
      </x:c>
      <x:c r="H641" s="0" t="s">
        <x:v>68</x:v>
      </x:c>
      <x:c r="I641" s="0" t="s">
        <x:v>65</x:v>
      </x:c>
      <x:c r="J641" s="0" t="s">
        <x:v>66</x:v>
      </x:c>
      <x:c r="K641" s="0" t="s">
        <x:v>67</x:v>
      </x:c>
      <x:c r="L641" s="0">
        <x:v>57.9</x:v>
      </x:c>
    </x:row>
    <x:row r="642" spans="1:12">
      <x:c r="A642" s="0" t="s">
        <x:v>95</x:v>
      </x:c>
      <x:c r="B642" s="0" t="s">
        <x:v>96</x:v>
      </x:c>
      <x:c r="C642" s="0" t="s">
        <x:v>91</x:v>
      </x:c>
      <x:c r="D642" s="0" t="s">
        <x:v>92</x:v>
      </x:c>
      <x:c r="E642" s="0" t="s">
        <x:v>75</x:v>
      </x:c>
      <x:c r="F642" s="0" t="s">
        <x:v>76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579344</x:v>
      </x:c>
    </x:row>
    <x:row r="643" spans="1:12">
      <x:c r="A643" s="0" t="s">
        <x:v>95</x:v>
      </x:c>
      <x:c r="B643" s="0" t="s">
        <x:v>96</x:v>
      </x:c>
      <x:c r="C643" s="0" t="s">
        <x:v>91</x:v>
      </x:c>
      <x:c r="D643" s="0" t="s">
        <x:v>92</x:v>
      </x:c>
      <x:c r="E643" s="0" t="s">
        <x:v>75</x:v>
      </x:c>
      <x:c r="F643" s="0" t="s">
        <x:v>76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249661</x:v>
      </x:c>
    </x:row>
    <x:row r="644" spans="1:12">
      <x:c r="A644" s="0" t="s">
        <x:v>95</x:v>
      </x:c>
      <x:c r="B644" s="0" t="s">
        <x:v>96</x:v>
      </x:c>
      <x:c r="C644" s="0" t="s">
        <x:v>91</x:v>
      </x:c>
      <x:c r="D644" s="0" t="s">
        <x:v>92</x:v>
      </x:c>
      <x:c r="E644" s="0" t="s">
        <x:v>75</x:v>
      </x:c>
      <x:c r="F644" s="0" t="s">
        <x:v>76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325164</x:v>
      </x:c>
    </x:row>
    <x:row r="645" spans="1:12">
      <x:c r="A645" s="0" t="s">
        <x:v>95</x:v>
      </x:c>
      <x:c r="B645" s="0" t="s">
        <x:v>96</x:v>
      </x:c>
      <x:c r="C645" s="0" t="s">
        <x:v>91</x:v>
      </x:c>
      <x:c r="D645" s="0" t="s">
        <x:v>92</x:v>
      </x:c>
      <x:c r="E645" s="0" t="s">
        <x:v>75</x:v>
      </x:c>
      <x:c r="F645" s="0" t="s">
        <x:v>76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4519</x:v>
      </x:c>
    </x:row>
    <x:row r="646" spans="1:12">
      <x:c r="A646" s="0" t="s">
        <x:v>95</x:v>
      </x:c>
      <x:c r="B646" s="0" t="s">
        <x:v>96</x:v>
      </x:c>
      <x:c r="C646" s="0" t="s">
        <x:v>91</x:v>
      </x:c>
      <x:c r="D646" s="0" t="s">
        <x:v>92</x:v>
      </x:c>
      <x:c r="E646" s="0" t="s">
        <x:v>75</x:v>
      </x:c>
      <x:c r="F646" s="0" t="s">
        <x:v>76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67</x:v>
      </x:c>
      <x:c r="L646" s="0">
        <x:v>43.1</x:v>
      </x:c>
    </x:row>
    <x:row r="647" spans="1:12">
      <x:c r="A647" s="0" t="s">
        <x:v>95</x:v>
      </x:c>
      <x:c r="B647" s="0" t="s">
        <x:v>96</x:v>
      </x:c>
      <x:c r="C647" s="0" t="s">
        <x:v>91</x:v>
      </x:c>
      <x:c r="D647" s="0" t="s">
        <x:v>92</x:v>
      </x:c>
      <x:c r="E647" s="0" t="s">
        <x:v>75</x:v>
      </x:c>
      <x:c r="F647" s="0" t="s">
        <x:v>76</x:v>
      </x:c>
      <x:c r="G647" s="0" t="s">
        <x:v>68</x:v>
      </x:c>
      <x:c r="H647" s="0" t="s">
        <x:v>68</x:v>
      </x:c>
      <x:c r="I647" s="0" t="s">
        <x:v>56</x:v>
      </x:c>
      <x:c r="J647" s="0" t="s">
        <x:v>57</x:v>
      </x:c>
      <x:c r="K647" s="0" t="s">
        <x:v>58</x:v>
      </x:c>
      <x:c r="L647" s="0">
        <x:v>616776</x:v>
      </x:c>
    </x:row>
    <x:row r="648" spans="1:12">
      <x:c r="A648" s="0" t="s">
        <x:v>95</x:v>
      </x:c>
      <x:c r="B648" s="0" t="s">
        <x:v>96</x:v>
      </x:c>
      <x:c r="C648" s="0" t="s">
        <x:v>91</x:v>
      </x:c>
      <x:c r="D648" s="0" t="s">
        <x:v>92</x:v>
      </x:c>
      <x:c r="E648" s="0" t="s">
        <x:v>75</x:v>
      </x:c>
      <x:c r="F648" s="0" t="s">
        <x:v>76</x:v>
      </x:c>
      <x:c r="G648" s="0" t="s">
        <x:v>68</x:v>
      </x:c>
      <x:c r="H648" s="0" t="s">
        <x:v>68</x:v>
      </x:c>
      <x:c r="I648" s="0" t="s">
        <x:v>59</x:v>
      </x:c>
      <x:c r="J648" s="0" t="s">
        <x:v>60</x:v>
      </x:c>
      <x:c r="K648" s="0" t="s">
        <x:v>58</x:v>
      </x:c>
      <x:c r="L648" s="0">
        <x:v>248364</x:v>
      </x:c>
    </x:row>
    <x:row r="649" spans="1:12">
      <x:c r="A649" s="0" t="s">
        <x:v>95</x:v>
      </x:c>
      <x:c r="B649" s="0" t="s">
        <x:v>96</x:v>
      </x:c>
      <x:c r="C649" s="0" t="s">
        <x:v>91</x:v>
      </x:c>
      <x:c r="D649" s="0" t="s">
        <x:v>92</x:v>
      </x:c>
      <x:c r="E649" s="0" t="s">
        <x:v>75</x:v>
      </x:c>
      <x:c r="F649" s="0" t="s">
        <x:v>76</x:v>
      </x:c>
      <x:c r="G649" s="0" t="s">
        <x:v>68</x:v>
      </x:c>
      <x:c r="H649" s="0" t="s">
        <x:v>68</x:v>
      </x:c>
      <x:c r="I649" s="0" t="s">
        <x:v>61</x:v>
      </x:c>
      <x:c r="J649" s="0" t="s">
        <x:v>62</x:v>
      </x:c>
      <x:c r="K649" s="0" t="s">
        <x:v>58</x:v>
      </x:c>
      <x:c r="L649" s="0">
        <x:v>363228</x:v>
      </x:c>
    </x:row>
    <x:row r="650" spans="1:12">
      <x:c r="A650" s="0" t="s">
        <x:v>95</x:v>
      </x:c>
      <x:c r="B650" s="0" t="s">
        <x:v>96</x:v>
      </x:c>
      <x:c r="C650" s="0" t="s">
        <x:v>91</x:v>
      </x:c>
      <x:c r="D650" s="0" t="s">
        <x:v>92</x:v>
      </x:c>
      <x:c r="E650" s="0" t="s">
        <x:v>75</x:v>
      </x:c>
      <x:c r="F650" s="0" t="s">
        <x:v>76</x:v>
      </x:c>
      <x:c r="G650" s="0" t="s">
        <x:v>68</x:v>
      </x:c>
      <x:c r="H650" s="0" t="s">
        <x:v>68</x:v>
      </x:c>
      <x:c r="I650" s="0" t="s">
        <x:v>63</x:v>
      </x:c>
      <x:c r="J650" s="0" t="s">
        <x:v>64</x:v>
      </x:c>
      <x:c r="K650" s="0" t="s">
        <x:v>58</x:v>
      </x:c>
      <x:c r="L650" s="0">
        <x:v>5184</x:v>
      </x:c>
    </x:row>
    <x:row r="651" spans="1:12">
      <x:c r="A651" s="0" t="s">
        <x:v>95</x:v>
      </x:c>
      <x:c r="B651" s="0" t="s">
        <x:v>96</x:v>
      </x:c>
      <x:c r="C651" s="0" t="s">
        <x:v>91</x:v>
      </x:c>
      <x:c r="D651" s="0" t="s">
        <x:v>92</x:v>
      </x:c>
      <x:c r="E651" s="0" t="s">
        <x:v>75</x:v>
      </x:c>
      <x:c r="F651" s="0" t="s">
        <x:v>76</x:v>
      </x:c>
      <x:c r="G651" s="0" t="s">
        <x:v>68</x:v>
      </x:c>
      <x:c r="H651" s="0" t="s">
        <x:v>68</x:v>
      </x:c>
      <x:c r="I651" s="0" t="s">
        <x:v>65</x:v>
      </x:c>
      <x:c r="J651" s="0" t="s">
        <x:v>66</x:v>
      </x:c>
      <x:c r="K651" s="0" t="s">
        <x:v>67</x:v>
      </x:c>
      <x:c r="L651" s="0">
        <x:v>40.3</x:v>
      </x:c>
    </x:row>
    <x:row r="652" spans="1:12">
      <x:c r="A652" s="0" t="s">
        <x:v>95</x:v>
      </x:c>
      <x:c r="B652" s="0" t="s">
        <x:v>96</x:v>
      </x:c>
      <x:c r="C652" s="0" t="s">
        <x:v>91</x:v>
      </x:c>
      <x:c r="D652" s="0" t="s">
        <x:v>92</x:v>
      </x:c>
      <x:c r="E652" s="0" t="s">
        <x:v>77</x:v>
      </x:c>
      <x:c r="F652" s="0" t="s">
        <x:v>78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96928</x:v>
      </x:c>
    </x:row>
    <x:row r="653" spans="1:12">
      <x:c r="A653" s="0" t="s">
        <x:v>95</x:v>
      </x:c>
      <x:c r="B653" s="0" t="s">
        <x:v>96</x:v>
      </x:c>
      <x:c r="C653" s="0" t="s">
        <x:v>91</x:v>
      </x:c>
      <x:c r="D653" s="0" t="s">
        <x:v>92</x:v>
      </x:c>
      <x:c r="E653" s="0" t="s">
        <x:v>77</x:v>
      </x:c>
      <x:c r="F653" s="0" t="s">
        <x:v>78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36872</x:v>
      </x:c>
    </x:row>
    <x:row r="654" spans="1:12">
      <x:c r="A654" s="0" t="s">
        <x:v>95</x:v>
      </x:c>
      <x:c r="B654" s="0" t="s">
        <x:v>96</x:v>
      </x:c>
      <x:c r="C654" s="0" t="s">
        <x:v>91</x:v>
      </x:c>
      <x:c r="D654" s="0" t="s">
        <x:v>92</x:v>
      </x:c>
      <x:c r="E654" s="0" t="s">
        <x:v>77</x:v>
      </x:c>
      <x:c r="F654" s="0" t="s">
        <x:v>78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58945</x:v>
      </x:c>
    </x:row>
    <x:row r="655" spans="1:12">
      <x:c r="A655" s="0" t="s">
        <x:v>95</x:v>
      </x:c>
      <x:c r="B655" s="0" t="s">
        <x:v>96</x:v>
      </x:c>
      <x:c r="C655" s="0" t="s">
        <x:v>91</x:v>
      </x:c>
      <x:c r="D655" s="0" t="s">
        <x:v>92</x:v>
      </x:c>
      <x:c r="E655" s="0" t="s">
        <x:v>77</x:v>
      </x:c>
      <x:c r="F655" s="0" t="s">
        <x:v>78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1111</x:v>
      </x:c>
    </x:row>
    <x:row r="656" spans="1:12">
      <x:c r="A656" s="0" t="s">
        <x:v>95</x:v>
      </x:c>
      <x:c r="B656" s="0" t="s">
        <x:v>96</x:v>
      </x:c>
      <x:c r="C656" s="0" t="s">
        <x:v>91</x:v>
      </x:c>
      <x:c r="D656" s="0" t="s">
        <x:v>92</x:v>
      </x:c>
      <x:c r="E656" s="0" t="s">
        <x:v>77</x:v>
      </x:c>
      <x:c r="F656" s="0" t="s">
        <x:v>78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67</x:v>
      </x:c>
      <x:c r="L656" s="0">
        <x:v>38</x:v>
      </x:c>
    </x:row>
    <x:row r="657" spans="1:12">
      <x:c r="A657" s="0" t="s">
        <x:v>95</x:v>
      </x:c>
      <x:c r="B657" s="0" t="s">
        <x:v>96</x:v>
      </x:c>
      <x:c r="C657" s="0" t="s">
        <x:v>91</x:v>
      </x:c>
      <x:c r="D657" s="0" t="s">
        <x:v>92</x:v>
      </x:c>
      <x:c r="E657" s="0" t="s">
        <x:v>77</x:v>
      </x:c>
      <x:c r="F657" s="0" t="s">
        <x:v>78</x:v>
      </x:c>
      <x:c r="G657" s="0" t="s">
        <x:v>68</x:v>
      </x:c>
      <x:c r="H657" s="0" t="s">
        <x:v>68</x:v>
      </x:c>
      <x:c r="I657" s="0" t="s">
        <x:v>56</x:v>
      </x:c>
      <x:c r="J657" s="0" t="s">
        <x:v>57</x:v>
      </x:c>
      <x:c r="K657" s="0" t="s">
        <x:v>58</x:v>
      </x:c>
      <x:c r="L657" s="0">
        <x:v>90655</x:v>
      </x:c>
    </x:row>
    <x:row r="658" spans="1:12">
      <x:c r="A658" s="0" t="s">
        <x:v>95</x:v>
      </x:c>
      <x:c r="B658" s="0" t="s">
        <x:v>96</x:v>
      </x:c>
      <x:c r="C658" s="0" t="s">
        <x:v>91</x:v>
      </x:c>
      <x:c r="D658" s="0" t="s">
        <x:v>92</x:v>
      </x:c>
      <x:c r="E658" s="0" t="s">
        <x:v>77</x:v>
      </x:c>
      <x:c r="F658" s="0" t="s">
        <x:v>78</x:v>
      </x:c>
      <x:c r="G658" s="0" t="s">
        <x:v>68</x:v>
      </x:c>
      <x:c r="H658" s="0" t="s">
        <x:v>68</x:v>
      </x:c>
      <x:c r="I658" s="0" t="s">
        <x:v>59</x:v>
      </x:c>
      <x:c r="J658" s="0" t="s">
        <x:v>60</x:v>
      </x:c>
      <x:c r="K658" s="0" t="s">
        <x:v>58</x:v>
      </x:c>
      <x:c r="L658" s="0">
        <x:v>34180</x:v>
      </x:c>
    </x:row>
    <x:row r="659" spans="1:12">
      <x:c r="A659" s="0" t="s">
        <x:v>95</x:v>
      </x:c>
      <x:c r="B659" s="0" t="s">
        <x:v>96</x:v>
      </x:c>
      <x:c r="C659" s="0" t="s">
        <x:v>91</x:v>
      </x:c>
      <x:c r="D659" s="0" t="s">
        <x:v>92</x:v>
      </x:c>
      <x:c r="E659" s="0" t="s">
        <x:v>77</x:v>
      </x:c>
      <x:c r="F659" s="0" t="s">
        <x:v>78</x:v>
      </x:c>
      <x:c r="G659" s="0" t="s">
        <x:v>68</x:v>
      </x:c>
      <x:c r="H659" s="0" t="s">
        <x:v>68</x:v>
      </x:c>
      <x:c r="I659" s="0" t="s">
        <x:v>61</x:v>
      </x:c>
      <x:c r="J659" s="0" t="s">
        <x:v>62</x:v>
      </x:c>
      <x:c r="K659" s="0" t="s">
        <x:v>58</x:v>
      </x:c>
      <x:c r="L659" s="0">
        <x:v>55348</x:v>
      </x:c>
    </x:row>
    <x:row r="660" spans="1:12">
      <x:c r="A660" s="0" t="s">
        <x:v>95</x:v>
      </x:c>
      <x:c r="B660" s="0" t="s">
        <x:v>96</x:v>
      </x:c>
      <x:c r="C660" s="0" t="s">
        <x:v>91</x:v>
      </x:c>
      <x:c r="D660" s="0" t="s">
        <x:v>92</x:v>
      </x:c>
      <x:c r="E660" s="0" t="s">
        <x:v>77</x:v>
      </x:c>
      <x:c r="F660" s="0" t="s">
        <x:v>78</x:v>
      </x:c>
      <x:c r="G660" s="0" t="s">
        <x:v>68</x:v>
      </x:c>
      <x:c r="H660" s="0" t="s">
        <x:v>68</x:v>
      </x:c>
      <x:c r="I660" s="0" t="s">
        <x:v>63</x:v>
      </x:c>
      <x:c r="J660" s="0" t="s">
        <x:v>64</x:v>
      </x:c>
      <x:c r="K660" s="0" t="s">
        <x:v>58</x:v>
      </x:c>
      <x:c r="L660" s="0">
        <x:v>1127</x:v>
      </x:c>
    </x:row>
    <x:row r="661" spans="1:12">
      <x:c r="A661" s="0" t="s">
        <x:v>95</x:v>
      </x:c>
      <x:c r="B661" s="0" t="s">
        <x:v>96</x:v>
      </x:c>
      <x:c r="C661" s="0" t="s">
        <x:v>91</x:v>
      </x:c>
      <x:c r="D661" s="0" t="s">
        <x:v>92</x:v>
      </x:c>
      <x:c r="E661" s="0" t="s">
        <x:v>77</x:v>
      </x:c>
      <x:c r="F661" s="0" t="s">
        <x:v>78</x:v>
      </x:c>
      <x:c r="G661" s="0" t="s">
        <x:v>68</x:v>
      </x:c>
      <x:c r="H661" s="0" t="s">
        <x:v>68</x:v>
      </x:c>
      <x:c r="I661" s="0" t="s">
        <x:v>65</x:v>
      </x:c>
      <x:c r="J661" s="0" t="s">
        <x:v>66</x:v>
      </x:c>
      <x:c r="K661" s="0" t="s">
        <x:v>67</x:v>
      </x:c>
      <x:c r="L661" s="0">
        <x:v>37.7</x:v>
      </x:c>
    </x:row>
    <x:row r="662" spans="1:12">
      <x:c r="A662" s="0" t="s">
        <x:v>95</x:v>
      </x:c>
      <x:c r="B662" s="0" t="s">
        <x:v>96</x:v>
      </x:c>
      <x:c r="C662" s="0" t="s">
        <x:v>91</x:v>
      </x:c>
      <x:c r="D662" s="0" t="s">
        <x:v>92</x:v>
      </x:c>
      <x:c r="E662" s="0" t="s">
        <x:v>79</x:v>
      </x:c>
      <x:c r="F662" s="0" t="s">
        <x:v>80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159921</x:v>
      </x:c>
    </x:row>
    <x:row r="663" spans="1:12">
      <x:c r="A663" s="0" t="s">
        <x:v>95</x:v>
      </x:c>
      <x:c r="B663" s="0" t="s">
        <x:v>96</x:v>
      </x:c>
      <x:c r="C663" s="0" t="s">
        <x:v>91</x:v>
      </x:c>
      <x:c r="D663" s="0" t="s">
        <x:v>92</x:v>
      </x:c>
      <x:c r="E663" s="0" t="s">
        <x:v>79</x:v>
      </x:c>
      <x:c r="F663" s="0" t="s">
        <x:v>80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54628</x:v>
      </x:c>
    </x:row>
    <x:row r="664" spans="1:12">
      <x:c r="A664" s="0" t="s">
        <x:v>95</x:v>
      </x:c>
      <x:c r="B664" s="0" t="s">
        <x:v>96</x:v>
      </x:c>
      <x:c r="C664" s="0" t="s">
        <x:v>91</x:v>
      </x:c>
      <x:c r="D664" s="0" t="s">
        <x:v>92</x:v>
      </x:c>
      <x:c r="E664" s="0" t="s">
        <x:v>79</x:v>
      </x:c>
      <x:c r="F664" s="0" t="s">
        <x:v>80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103779</x:v>
      </x:c>
    </x:row>
    <x:row r="665" spans="1:12">
      <x:c r="A665" s="0" t="s">
        <x:v>95</x:v>
      </x:c>
      <x:c r="B665" s="0" t="s">
        <x:v>96</x:v>
      </x:c>
      <x:c r="C665" s="0" t="s">
        <x:v>91</x:v>
      </x:c>
      <x:c r="D665" s="0" t="s">
        <x:v>92</x:v>
      </x:c>
      <x:c r="E665" s="0" t="s">
        <x:v>79</x:v>
      </x:c>
      <x:c r="F665" s="0" t="s">
        <x:v>80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1514</x:v>
      </x:c>
    </x:row>
    <x:row r="666" spans="1:12">
      <x:c r="A666" s="0" t="s">
        <x:v>95</x:v>
      </x:c>
      <x:c r="B666" s="0" t="s">
        <x:v>96</x:v>
      </x:c>
      <x:c r="C666" s="0" t="s">
        <x:v>91</x:v>
      </x:c>
      <x:c r="D666" s="0" t="s">
        <x:v>92</x:v>
      </x:c>
      <x:c r="E666" s="0" t="s">
        <x:v>79</x:v>
      </x:c>
      <x:c r="F666" s="0" t="s">
        <x:v>80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67</x:v>
      </x:c>
      <x:c r="L666" s="0">
        <x:v>34.2</x:v>
      </x:c>
    </x:row>
    <x:row r="667" spans="1:12">
      <x:c r="A667" s="0" t="s">
        <x:v>95</x:v>
      </x:c>
      <x:c r="B667" s="0" t="s">
        <x:v>96</x:v>
      </x:c>
      <x:c r="C667" s="0" t="s">
        <x:v>91</x:v>
      </x:c>
      <x:c r="D667" s="0" t="s">
        <x:v>92</x:v>
      </x:c>
      <x:c r="E667" s="0" t="s">
        <x:v>79</x:v>
      </x:c>
      <x:c r="F667" s="0" t="s">
        <x:v>80</x:v>
      </x:c>
      <x:c r="G667" s="0" t="s">
        <x:v>68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>
        <x:v>163588</x:v>
      </x:c>
    </x:row>
    <x:row r="668" spans="1:12">
      <x:c r="A668" s="0" t="s">
        <x:v>95</x:v>
      </x:c>
      <x:c r="B668" s="0" t="s">
        <x:v>96</x:v>
      </x:c>
      <x:c r="C668" s="0" t="s">
        <x:v>91</x:v>
      </x:c>
      <x:c r="D668" s="0" t="s">
        <x:v>92</x:v>
      </x:c>
      <x:c r="E668" s="0" t="s">
        <x:v>79</x:v>
      </x:c>
      <x:c r="F668" s="0" t="s">
        <x:v>80</x:v>
      </x:c>
      <x:c r="G668" s="0" t="s">
        <x:v>68</x:v>
      </x:c>
      <x:c r="H668" s="0" t="s">
        <x:v>68</x:v>
      </x:c>
      <x:c r="I668" s="0" t="s">
        <x:v>59</x:v>
      </x:c>
      <x:c r="J668" s="0" t="s">
        <x:v>60</x:v>
      </x:c>
      <x:c r="K668" s="0" t="s">
        <x:v>58</x:v>
      </x:c>
      <x:c r="L668" s="0">
        <x:v>53901</x:v>
      </x:c>
    </x:row>
    <x:row r="669" spans="1:12">
      <x:c r="A669" s="0" t="s">
        <x:v>95</x:v>
      </x:c>
      <x:c r="B669" s="0" t="s">
        <x:v>96</x:v>
      </x:c>
      <x:c r="C669" s="0" t="s">
        <x:v>91</x:v>
      </x:c>
      <x:c r="D669" s="0" t="s">
        <x:v>92</x:v>
      </x:c>
      <x:c r="E669" s="0" t="s">
        <x:v>79</x:v>
      </x:c>
      <x:c r="F669" s="0" t="s">
        <x:v>80</x:v>
      </x:c>
      <x:c r="G669" s="0" t="s">
        <x:v>68</x:v>
      </x:c>
      <x:c r="H669" s="0" t="s">
        <x:v>68</x:v>
      </x:c>
      <x:c r="I669" s="0" t="s">
        <x:v>61</x:v>
      </x:c>
      <x:c r="J669" s="0" t="s">
        <x:v>62</x:v>
      </x:c>
      <x:c r="K669" s="0" t="s">
        <x:v>58</x:v>
      </x:c>
      <x:c r="L669" s="0">
        <x:v>107968</x:v>
      </x:c>
    </x:row>
    <x:row r="670" spans="1:12">
      <x:c r="A670" s="0" t="s">
        <x:v>95</x:v>
      </x:c>
      <x:c r="B670" s="0" t="s">
        <x:v>96</x:v>
      </x:c>
      <x:c r="C670" s="0" t="s">
        <x:v>91</x:v>
      </x:c>
      <x:c r="D670" s="0" t="s">
        <x:v>92</x:v>
      </x:c>
      <x:c r="E670" s="0" t="s">
        <x:v>79</x:v>
      </x:c>
      <x:c r="F670" s="0" t="s">
        <x:v>80</x:v>
      </x:c>
      <x:c r="G670" s="0" t="s">
        <x:v>68</x:v>
      </x:c>
      <x:c r="H670" s="0" t="s">
        <x:v>68</x:v>
      </x:c>
      <x:c r="I670" s="0" t="s">
        <x:v>63</x:v>
      </x:c>
      <x:c r="J670" s="0" t="s">
        <x:v>64</x:v>
      </x:c>
      <x:c r="K670" s="0" t="s">
        <x:v>58</x:v>
      </x:c>
      <x:c r="L670" s="0">
        <x:v>1719</x:v>
      </x:c>
    </x:row>
    <x:row r="671" spans="1:12">
      <x:c r="A671" s="0" t="s">
        <x:v>95</x:v>
      </x:c>
      <x:c r="B671" s="0" t="s">
        <x:v>96</x:v>
      </x:c>
      <x:c r="C671" s="0" t="s">
        <x:v>91</x:v>
      </x:c>
      <x:c r="D671" s="0" t="s">
        <x:v>92</x:v>
      </x:c>
      <x:c r="E671" s="0" t="s">
        <x:v>79</x:v>
      </x:c>
      <x:c r="F671" s="0" t="s">
        <x:v>80</x:v>
      </x:c>
      <x:c r="G671" s="0" t="s">
        <x:v>68</x:v>
      </x:c>
      <x:c r="H671" s="0" t="s">
        <x:v>68</x:v>
      </x:c>
      <x:c r="I671" s="0" t="s">
        <x:v>65</x:v>
      </x:c>
      <x:c r="J671" s="0" t="s">
        <x:v>66</x:v>
      </x:c>
      <x:c r="K671" s="0" t="s">
        <x:v>67</x:v>
      </x:c>
      <x:c r="L671" s="0">
        <x:v>32.9</x:v>
      </x:c>
    </x:row>
    <x:row r="672" spans="1:12">
      <x:c r="A672" s="0" t="s">
        <x:v>95</x:v>
      </x:c>
      <x:c r="B672" s="0" t="s">
        <x:v>96</x:v>
      </x:c>
      <x:c r="C672" s="0" t="s">
        <x:v>91</x:v>
      </x:c>
      <x:c r="D672" s="0" t="s">
        <x:v>92</x:v>
      </x:c>
      <x:c r="E672" s="0" t="s">
        <x:v>81</x:v>
      </x:c>
      <x:c r="F672" s="0" t="s">
        <x:v>82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66798</x:v>
      </x:c>
    </x:row>
    <x:row r="673" spans="1:12">
      <x:c r="A673" s="0" t="s">
        <x:v>95</x:v>
      </x:c>
      <x:c r="B673" s="0" t="s">
        <x:v>96</x:v>
      </x:c>
      <x:c r="C673" s="0" t="s">
        <x:v>91</x:v>
      </x:c>
      <x:c r="D673" s="0" t="s">
        <x:v>92</x:v>
      </x:c>
      <x:c r="E673" s="0" t="s">
        <x:v>81</x:v>
      </x:c>
      <x:c r="F673" s="0" t="s">
        <x:v>82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16248</x:v>
      </x:c>
    </x:row>
    <x:row r="674" spans="1:12">
      <x:c r="A674" s="0" t="s">
        <x:v>95</x:v>
      </x:c>
      <x:c r="B674" s="0" t="s">
        <x:v>96</x:v>
      </x:c>
      <x:c r="C674" s="0" t="s">
        <x:v>91</x:v>
      </x:c>
      <x:c r="D674" s="0" t="s">
        <x:v>92</x:v>
      </x:c>
      <x:c r="E674" s="0" t="s">
        <x:v>81</x:v>
      </x:c>
      <x:c r="F674" s="0" t="s">
        <x:v>82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49804</x:v>
      </x:c>
    </x:row>
    <x:row r="675" spans="1:12">
      <x:c r="A675" s="0" t="s">
        <x:v>95</x:v>
      </x:c>
      <x:c r="B675" s="0" t="s">
        <x:v>96</x:v>
      </x:c>
      <x:c r="C675" s="0" t="s">
        <x:v>91</x:v>
      </x:c>
      <x:c r="D675" s="0" t="s">
        <x:v>92</x:v>
      </x:c>
      <x:c r="E675" s="0" t="s">
        <x:v>81</x:v>
      </x:c>
      <x:c r="F675" s="0" t="s">
        <x:v>82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746</x:v>
      </x:c>
    </x:row>
    <x:row r="676" spans="1:12">
      <x:c r="A676" s="0" t="s">
        <x:v>95</x:v>
      </x:c>
      <x:c r="B676" s="0" t="s">
        <x:v>96</x:v>
      </x:c>
      <x:c r="C676" s="0" t="s">
        <x:v>91</x:v>
      </x:c>
      <x:c r="D676" s="0" t="s">
        <x:v>92</x:v>
      </x:c>
      <x:c r="E676" s="0" t="s">
        <x:v>81</x:v>
      </x:c>
      <x:c r="F676" s="0" t="s">
        <x:v>82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67</x:v>
      </x:c>
      <x:c r="L676" s="0">
        <x:v>24.3</x:v>
      </x:c>
    </x:row>
    <x:row r="677" spans="1:12">
      <x:c r="A677" s="0" t="s">
        <x:v>95</x:v>
      </x:c>
      <x:c r="B677" s="0" t="s">
        <x:v>96</x:v>
      </x:c>
      <x:c r="C677" s="0" t="s">
        <x:v>91</x:v>
      </x:c>
      <x:c r="D677" s="0" t="s">
        <x:v>92</x:v>
      </x:c>
      <x:c r="E677" s="0" t="s">
        <x:v>81</x:v>
      </x:c>
      <x:c r="F677" s="0" t="s">
        <x:v>82</x:v>
      </x:c>
      <x:c r="G677" s="0" t="s">
        <x:v>68</x:v>
      </x:c>
      <x:c r="H677" s="0" t="s">
        <x:v>68</x:v>
      </x:c>
      <x:c r="I677" s="0" t="s">
        <x:v>56</x:v>
      </x:c>
      <x:c r="J677" s="0" t="s">
        <x:v>57</x:v>
      </x:c>
      <x:c r="K677" s="0" t="s">
        <x:v>58</x:v>
      </x:c>
      <x:c r="L677" s="0">
        <x:v>69511</x:v>
      </x:c>
    </x:row>
    <x:row r="678" spans="1:12">
      <x:c r="A678" s="0" t="s">
        <x:v>95</x:v>
      </x:c>
      <x:c r="B678" s="0" t="s">
        <x:v>96</x:v>
      </x:c>
      <x:c r="C678" s="0" t="s">
        <x:v>91</x:v>
      </x:c>
      <x:c r="D678" s="0" t="s">
        <x:v>92</x:v>
      </x:c>
      <x:c r="E678" s="0" t="s">
        <x:v>81</x:v>
      </x:c>
      <x:c r="F678" s="0" t="s">
        <x:v>82</x:v>
      </x:c>
      <x:c r="G678" s="0" t="s">
        <x:v>68</x:v>
      </x:c>
      <x:c r="H678" s="0" t="s">
        <x:v>68</x:v>
      </x:c>
      <x:c r="I678" s="0" t="s">
        <x:v>59</x:v>
      </x:c>
      <x:c r="J678" s="0" t="s">
        <x:v>60</x:v>
      </x:c>
      <x:c r="K678" s="0" t="s">
        <x:v>58</x:v>
      </x:c>
      <x:c r="L678" s="0">
        <x:v>15954</x:v>
      </x:c>
    </x:row>
    <x:row r="679" spans="1:12">
      <x:c r="A679" s="0" t="s">
        <x:v>95</x:v>
      </x:c>
      <x:c r="B679" s="0" t="s">
        <x:v>96</x:v>
      </x:c>
      <x:c r="C679" s="0" t="s">
        <x:v>91</x:v>
      </x:c>
      <x:c r="D679" s="0" t="s">
        <x:v>92</x:v>
      </x:c>
      <x:c r="E679" s="0" t="s">
        <x:v>81</x:v>
      </x:c>
      <x:c r="F679" s="0" t="s">
        <x:v>82</x:v>
      </x:c>
      <x:c r="G679" s="0" t="s">
        <x:v>68</x:v>
      </x:c>
      <x:c r="H679" s="0" t="s">
        <x:v>68</x:v>
      </x:c>
      <x:c r="I679" s="0" t="s">
        <x:v>61</x:v>
      </x:c>
      <x:c r="J679" s="0" t="s">
        <x:v>62</x:v>
      </x:c>
      <x:c r="K679" s="0" t="s">
        <x:v>58</x:v>
      </x:c>
      <x:c r="L679" s="0">
        <x:v>52723</x:v>
      </x:c>
    </x:row>
    <x:row r="680" spans="1:12">
      <x:c r="A680" s="0" t="s">
        <x:v>95</x:v>
      </x:c>
      <x:c r="B680" s="0" t="s">
        <x:v>96</x:v>
      </x:c>
      <x:c r="C680" s="0" t="s">
        <x:v>91</x:v>
      </x:c>
      <x:c r="D680" s="0" t="s">
        <x:v>92</x:v>
      </x:c>
      <x:c r="E680" s="0" t="s">
        <x:v>81</x:v>
      </x:c>
      <x:c r="F680" s="0" t="s">
        <x:v>82</x:v>
      </x:c>
      <x:c r="G680" s="0" t="s">
        <x:v>68</x:v>
      </x:c>
      <x:c r="H680" s="0" t="s">
        <x:v>68</x:v>
      </x:c>
      <x:c r="I680" s="0" t="s">
        <x:v>63</x:v>
      </x:c>
      <x:c r="J680" s="0" t="s">
        <x:v>64</x:v>
      </x:c>
      <x:c r="K680" s="0" t="s">
        <x:v>58</x:v>
      </x:c>
      <x:c r="L680" s="0">
        <x:v>834</x:v>
      </x:c>
    </x:row>
    <x:row r="681" spans="1:12">
      <x:c r="A681" s="0" t="s">
        <x:v>95</x:v>
      </x:c>
      <x:c r="B681" s="0" t="s">
        <x:v>96</x:v>
      </x:c>
      <x:c r="C681" s="0" t="s">
        <x:v>91</x:v>
      </x:c>
      <x:c r="D681" s="0" t="s">
        <x:v>92</x:v>
      </x:c>
      <x:c r="E681" s="0" t="s">
        <x:v>81</x:v>
      </x:c>
      <x:c r="F681" s="0" t="s">
        <x:v>82</x:v>
      </x:c>
      <x:c r="G681" s="0" t="s">
        <x:v>68</x:v>
      </x:c>
      <x:c r="H681" s="0" t="s">
        <x:v>68</x:v>
      </x:c>
      <x:c r="I681" s="0" t="s">
        <x:v>65</x:v>
      </x:c>
      <x:c r="J681" s="0" t="s">
        <x:v>66</x:v>
      </x:c>
      <x:c r="K681" s="0" t="s">
        <x:v>67</x:v>
      </x:c>
      <x:c r="L681" s="0">
        <x:v>23</x:v>
      </x:c>
    </x:row>
    <x:row r="682" spans="1:12">
      <x:c r="A682" s="0" t="s">
        <x:v>95</x:v>
      </x:c>
      <x:c r="B682" s="0" t="s">
        <x:v>96</x:v>
      </x:c>
      <x:c r="C682" s="0" t="s">
        <x:v>91</x:v>
      </x:c>
      <x:c r="D682" s="0" t="s">
        <x:v>92</x:v>
      </x:c>
      <x:c r="E682" s="0" t="s">
        <x:v>83</x:v>
      </x:c>
      <x:c r="F682" s="0" t="s">
        <x:v>84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66299</x:v>
      </x:c>
    </x:row>
    <x:row r="683" spans="1:12">
      <x:c r="A683" s="0" t="s">
        <x:v>95</x:v>
      </x:c>
      <x:c r="B683" s="0" t="s">
        <x:v>96</x:v>
      </x:c>
      <x:c r="C683" s="0" t="s">
        <x:v>91</x:v>
      </x:c>
      <x:c r="D683" s="0" t="s">
        <x:v>92</x:v>
      </x:c>
      <x:c r="E683" s="0" t="s">
        <x:v>83</x:v>
      </x:c>
      <x:c r="F683" s="0" t="s">
        <x:v>84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28203</x:v>
      </x:c>
    </x:row>
    <x:row r="684" spans="1:12">
      <x:c r="A684" s="0" t="s">
        <x:v>95</x:v>
      </x:c>
      <x:c r="B684" s="0" t="s">
        <x:v>96</x:v>
      </x:c>
      <x:c r="C684" s="0" t="s">
        <x:v>91</x:v>
      </x:c>
      <x:c r="D684" s="0" t="s">
        <x:v>92</x:v>
      </x:c>
      <x:c r="E684" s="0" t="s">
        <x:v>83</x:v>
      </x:c>
      <x:c r="F684" s="0" t="s">
        <x:v>84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37553</x:v>
      </x:c>
    </x:row>
    <x:row r="685" spans="1:12">
      <x:c r="A685" s="0" t="s">
        <x:v>95</x:v>
      </x:c>
      <x:c r="B685" s="0" t="s">
        <x:v>96</x:v>
      </x:c>
      <x:c r="C685" s="0" t="s">
        <x:v>91</x:v>
      </x:c>
      <x:c r="D685" s="0" t="s">
        <x:v>92</x:v>
      </x:c>
      <x:c r="E685" s="0" t="s">
        <x:v>83</x:v>
      </x:c>
      <x:c r="F685" s="0" t="s">
        <x:v>84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543</x:v>
      </x:c>
    </x:row>
    <x:row r="686" spans="1:12">
      <x:c r="A686" s="0" t="s">
        <x:v>95</x:v>
      </x:c>
      <x:c r="B686" s="0" t="s">
        <x:v>96</x:v>
      </x:c>
      <x:c r="C686" s="0" t="s">
        <x:v>91</x:v>
      </x:c>
      <x:c r="D686" s="0" t="s">
        <x:v>92</x:v>
      </x:c>
      <x:c r="E686" s="0" t="s">
        <x:v>83</x:v>
      </x:c>
      <x:c r="F686" s="0" t="s">
        <x:v>84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67</x:v>
      </x:c>
      <x:c r="L686" s="0">
        <x:v>42.5</x:v>
      </x:c>
    </x:row>
    <x:row r="687" spans="1:12">
      <x:c r="A687" s="0" t="s">
        <x:v>95</x:v>
      </x:c>
      <x:c r="B687" s="0" t="s">
        <x:v>96</x:v>
      </x:c>
      <x:c r="C687" s="0" t="s">
        <x:v>91</x:v>
      </x:c>
      <x:c r="D687" s="0" t="s">
        <x:v>92</x:v>
      </x:c>
      <x:c r="E687" s="0" t="s">
        <x:v>83</x:v>
      </x:c>
      <x:c r="F687" s="0" t="s">
        <x:v>84</x:v>
      </x:c>
      <x:c r="G687" s="0" t="s">
        <x:v>68</x:v>
      </x:c>
      <x:c r="H687" s="0" t="s">
        <x:v>68</x:v>
      </x:c>
      <x:c r="I687" s="0" t="s">
        <x:v>56</x:v>
      </x:c>
      <x:c r="J687" s="0" t="s">
        <x:v>57</x:v>
      </x:c>
      <x:c r="K687" s="0" t="s">
        <x:v>58</x:v>
      </x:c>
      <x:c r="L687" s="0">
        <x:v>61741</x:v>
      </x:c>
    </x:row>
    <x:row r="688" spans="1:12">
      <x:c r="A688" s="0" t="s">
        <x:v>95</x:v>
      </x:c>
      <x:c r="B688" s="0" t="s">
        <x:v>96</x:v>
      </x:c>
      <x:c r="C688" s="0" t="s">
        <x:v>91</x:v>
      </x:c>
      <x:c r="D688" s="0" t="s">
        <x:v>92</x:v>
      </x:c>
      <x:c r="E688" s="0" t="s">
        <x:v>83</x:v>
      </x:c>
      <x:c r="F688" s="0" t="s">
        <x:v>84</x:v>
      </x:c>
      <x:c r="G688" s="0" t="s">
        <x:v>68</x:v>
      </x:c>
      <x:c r="H688" s="0" t="s">
        <x:v>68</x:v>
      </x:c>
      <x:c r="I688" s="0" t="s">
        <x:v>59</x:v>
      </x:c>
      <x:c r="J688" s="0" t="s">
        <x:v>60</x:v>
      </x:c>
      <x:c r="K688" s="0" t="s">
        <x:v>58</x:v>
      </x:c>
      <x:c r="L688" s="0">
        <x:v>24222</x:v>
      </x:c>
    </x:row>
    <x:row r="689" spans="1:12">
      <x:c r="A689" s="0" t="s">
        <x:v>95</x:v>
      </x:c>
      <x:c r="B689" s="0" t="s">
        <x:v>96</x:v>
      </x:c>
      <x:c r="C689" s="0" t="s">
        <x:v>91</x:v>
      </x:c>
      <x:c r="D689" s="0" t="s">
        <x:v>92</x:v>
      </x:c>
      <x:c r="E689" s="0" t="s">
        <x:v>83</x:v>
      </x:c>
      <x:c r="F689" s="0" t="s">
        <x:v>84</x:v>
      </x:c>
      <x:c r="G689" s="0" t="s">
        <x:v>68</x:v>
      </x:c>
      <x:c r="H689" s="0" t="s">
        <x:v>68</x:v>
      </x:c>
      <x:c r="I689" s="0" t="s">
        <x:v>61</x:v>
      </x:c>
      <x:c r="J689" s="0" t="s">
        <x:v>62</x:v>
      </x:c>
      <x:c r="K689" s="0" t="s">
        <x:v>58</x:v>
      </x:c>
      <x:c r="L689" s="0">
        <x:v>36997</x:v>
      </x:c>
    </x:row>
    <x:row r="690" spans="1:12">
      <x:c r="A690" s="0" t="s">
        <x:v>95</x:v>
      </x:c>
      <x:c r="B690" s="0" t="s">
        <x:v>96</x:v>
      </x:c>
      <x:c r="C690" s="0" t="s">
        <x:v>91</x:v>
      </x:c>
      <x:c r="D690" s="0" t="s">
        <x:v>92</x:v>
      </x:c>
      <x:c r="E690" s="0" t="s">
        <x:v>83</x:v>
      </x:c>
      <x:c r="F690" s="0" t="s">
        <x:v>84</x:v>
      </x:c>
      <x:c r="G690" s="0" t="s">
        <x:v>68</x:v>
      </x:c>
      <x:c r="H690" s="0" t="s">
        <x:v>68</x:v>
      </x:c>
      <x:c r="I690" s="0" t="s">
        <x:v>63</x:v>
      </x:c>
      <x:c r="J690" s="0" t="s">
        <x:v>64</x:v>
      </x:c>
      <x:c r="K690" s="0" t="s">
        <x:v>58</x:v>
      </x:c>
      <x:c r="L690" s="0">
        <x:v>522</x:v>
      </x:c>
    </x:row>
    <x:row r="691" spans="1:12">
      <x:c r="A691" s="0" t="s">
        <x:v>95</x:v>
      </x:c>
      <x:c r="B691" s="0" t="s">
        <x:v>96</x:v>
      </x:c>
      <x:c r="C691" s="0" t="s">
        <x:v>91</x:v>
      </x:c>
      <x:c r="D691" s="0" t="s">
        <x:v>92</x:v>
      </x:c>
      <x:c r="E691" s="0" t="s">
        <x:v>83</x:v>
      </x:c>
      <x:c r="F691" s="0" t="s">
        <x:v>84</x:v>
      </x:c>
      <x:c r="G691" s="0" t="s">
        <x:v>68</x:v>
      </x:c>
      <x:c r="H691" s="0" t="s">
        <x:v>68</x:v>
      </x:c>
      <x:c r="I691" s="0" t="s">
        <x:v>65</x:v>
      </x:c>
      <x:c r="J691" s="0" t="s">
        <x:v>66</x:v>
      </x:c>
      <x:c r="K691" s="0" t="s">
        <x:v>67</x:v>
      </x:c>
      <x:c r="L691" s="0">
        <x:v>39.2</x:v>
      </x:c>
    </x:row>
    <x:row r="692" spans="1:12">
      <x:c r="A692" s="0" t="s">
        <x:v>95</x:v>
      </x:c>
      <x:c r="B692" s="0" t="s">
        <x:v>96</x:v>
      </x:c>
      <x:c r="C692" s="0" t="s">
        <x:v>91</x:v>
      </x:c>
      <x:c r="D692" s="0" t="s">
        <x:v>92</x:v>
      </x:c>
      <x:c r="E692" s="0" t="s">
        <x:v>85</x:v>
      </x:c>
      <x:c r="F692" s="0" t="s">
        <x:v>86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52848</x:v>
      </x:c>
    </x:row>
    <x:row r="693" spans="1:12">
      <x:c r="A693" s="0" t="s">
        <x:v>95</x:v>
      </x:c>
      <x:c r="B693" s="0" t="s">
        <x:v>96</x:v>
      </x:c>
      <x:c r="C693" s="0" t="s">
        <x:v>91</x:v>
      </x:c>
      <x:c r="D693" s="0" t="s">
        <x:v>92</x:v>
      </x:c>
      <x:c r="E693" s="0" t="s">
        <x:v>85</x:v>
      </x:c>
      <x:c r="F693" s="0" t="s">
        <x:v>86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25822</x:v>
      </x:c>
    </x:row>
    <x:row r="694" spans="1:12">
      <x:c r="A694" s="0" t="s">
        <x:v>95</x:v>
      </x:c>
      <x:c r="B694" s="0" t="s">
        <x:v>96</x:v>
      </x:c>
      <x:c r="C694" s="0" t="s">
        <x:v>91</x:v>
      </x:c>
      <x:c r="D694" s="0" t="s">
        <x:v>92</x:v>
      </x:c>
      <x:c r="E694" s="0" t="s">
        <x:v>85</x:v>
      </x:c>
      <x:c r="F694" s="0" t="s">
        <x:v>86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26554</x:v>
      </x:c>
    </x:row>
    <x:row r="695" spans="1:12">
      <x:c r="A695" s="0" t="s">
        <x:v>95</x:v>
      </x:c>
      <x:c r="B695" s="0" t="s">
        <x:v>96</x:v>
      </x:c>
      <x:c r="C695" s="0" t="s">
        <x:v>91</x:v>
      </x:c>
      <x:c r="D695" s="0" t="s">
        <x:v>92</x:v>
      </x:c>
      <x:c r="E695" s="0" t="s">
        <x:v>85</x:v>
      </x:c>
      <x:c r="F695" s="0" t="s">
        <x:v>86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472</x:v>
      </x:c>
    </x:row>
    <x:row r="696" spans="1:12">
      <x:c r="A696" s="0" t="s">
        <x:v>95</x:v>
      </x:c>
      <x:c r="B696" s="0" t="s">
        <x:v>96</x:v>
      </x:c>
      <x:c r="C696" s="0" t="s">
        <x:v>91</x:v>
      </x:c>
      <x:c r="D696" s="0" t="s">
        <x:v>92</x:v>
      </x:c>
      <x:c r="E696" s="0" t="s">
        <x:v>85</x:v>
      </x:c>
      <x:c r="F696" s="0" t="s">
        <x:v>86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67</x:v>
      </x:c>
      <x:c r="L696" s="0">
        <x:v>48.9</x:v>
      </x:c>
    </x:row>
    <x:row r="697" spans="1:12">
      <x:c r="A697" s="0" t="s">
        <x:v>95</x:v>
      </x:c>
      <x:c r="B697" s="0" t="s">
        <x:v>96</x:v>
      </x:c>
      <x:c r="C697" s="0" t="s">
        <x:v>91</x:v>
      </x:c>
      <x:c r="D697" s="0" t="s">
        <x:v>92</x:v>
      </x:c>
      <x:c r="E697" s="0" t="s">
        <x:v>85</x:v>
      </x:c>
      <x:c r="F697" s="0" t="s">
        <x:v>86</x:v>
      </x:c>
      <x:c r="G697" s="0" t="s">
        <x:v>68</x:v>
      </x:c>
      <x:c r="H697" s="0" t="s">
        <x:v>68</x:v>
      </x:c>
      <x:c r="I697" s="0" t="s">
        <x:v>56</x:v>
      </x:c>
      <x:c r="J697" s="0" t="s">
        <x:v>57</x:v>
      </x:c>
      <x:c r="K697" s="0" t="s">
        <x:v>58</x:v>
      </x:c>
      <x:c r="L697" s="0">
        <x:v>45885</x:v>
      </x:c>
    </x:row>
    <x:row r="698" spans="1:12">
      <x:c r="A698" s="0" t="s">
        <x:v>95</x:v>
      </x:c>
      <x:c r="B698" s="0" t="s">
        <x:v>96</x:v>
      </x:c>
      <x:c r="C698" s="0" t="s">
        <x:v>91</x:v>
      </x:c>
      <x:c r="D698" s="0" t="s">
        <x:v>92</x:v>
      </x:c>
      <x:c r="E698" s="0" t="s">
        <x:v>85</x:v>
      </x:c>
      <x:c r="F698" s="0" t="s">
        <x:v>86</x:v>
      </x:c>
      <x:c r="G698" s="0" t="s">
        <x:v>68</x:v>
      </x:c>
      <x:c r="H698" s="0" t="s">
        <x:v>68</x:v>
      </x:c>
      <x:c r="I698" s="0" t="s">
        <x:v>59</x:v>
      </x:c>
      <x:c r="J698" s="0" t="s">
        <x:v>60</x:v>
      </x:c>
      <x:c r="K698" s="0" t="s">
        <x:v>58</x:v>
      </x:c>
      <x:c r="L698" s="0">
        <x:v>21337</x:v>
      </x:c>
    </x:row>
    <x:row r="699" spans="1:12">
      <x:c r="A699" s="0" t="s">
        <x:v>95</x:v>
      </x:c>
      <x:c r="B699" s="0" t="s">
        <x:v>96</x:v>
      </x:c>
      <x:c r="C699" s="0" t="s">
        <x:v>91</x:v>
      </x:c>
      <x:c r="D699" s="0" t="s">
        <x:v>92</x:v>
      </x:c>
      <x:c r="E699" s="0" t="s">
        <x:v>85</x:v>
      </x:c>
      <x:c r="F699" s="0" t="s">
        <x:v>86</x:v>
      </x:c>
      <x:c r="G699" s="0" t="s">
        <x:v>68</x:v>
      </x:c>
      <x:c r="H699" s="0" t="s">
        <x:v>68</x:v>
      </x:c>
      <x:c r="I699" s="0" t="s">
        <x:v>61</x:v>
      </x:c>
      <x:c r="J699" s="0" t="s">
        <x:v>62</x:v>
      </x:c>
      <x:c r="K699" s="0" t="s">
        <x:v>58</x:v>
      </x:c>
      <x:c r="L699" s="0">
        <x:v>24089</x:v>
      </x:c>
    </x:row>
    <x:row r="700" spans="1:12">
      <x:c r="A700" s="0" t="s">
        <x:v>95</x:v>
      </x:c>
      <x:c r="B700" s="0" t="s">
        <x:v>96</x:v>
      </x:c>
      <x:c r="C700" s="0" t="s">
        <x:v>91</x:v>
      </x:c>
      <x:c r="D700" s="0" t="s">
        <x:v>92</x:v>
      </x:c>
      <x:c r="E700" s="0" t="s">
        <x:v>85</x:v>
      </x:c>
      <x:c r="F700" s="0" t="s">
        <x:v>86</x:v>
      </x:c>
      <x:c r="G700" s="0" t="s">
        <x:v>68</x:v>
      </x:c>
      <x:c r="H700" s="0" t="s">
        <x:v>68</x:v>
      </x:c>
      <x:c r="I700" s="0" t="s">
        <x:v>63</x:v>
      </x:c>
      <x:c r="J700" s="0" t="s">
        <x:v>64</x:v>
      </x:c>
      <x:c r="K700" s="0" t="s">
        <x:v>58</x:v>
      </x:c>
      <x:c r="L700" s="0">
        <x:v>459</x:v>
      </x:c>
    </x:row>
    <x:row r="701" spans="1:12">
      <x:c r="A701" s="0" t="s">
        <x:v>95</x:v>
      </x:c>
      <x:c r="B701" s="0" t="s">
        <x:v>96</x:v>
      </x:c>
      <x:c r="C701" s="0" t="s">
        <x:v>91</x:v>
      </x:c>
      <x:c r="D701" s="0" t="s">
        <x:v>92</x:v>
      </x:c>
      <x:c r="E701" s="0" t="s">
        <x:v>85</x:v>
      </x:c>
      <x:c r="F701" s="0" t="s">
        <x:v>86</x:v>
      </x:c>
      <x:c r="G701" s="0" t="s">
        <x:v>68</x:v>
      </x:c>
      <x:c r="H701" s="0" t="s">
        <x:v>68</x:v>
      </x:c>
      <x:c r="I701" s="0" t="s">
        <x:v>65</x:v>
      </x:c>
      <x:c r="J701" s="0" t="s">
        <x:v>66</x:v>
      </x:c>
      <x:c r="K701" s="0" t="s">
        <x:v>67</x:v>
      </x:c>
      <x:c r="L701" s="0">
        <x:v>46.5</x:v>
      </x:c>
    </x:row>
    <x:row r="702" spans="1:12">
      <x:c r="A702" s="0" t="s">
        <x:v>95</x:v>
      </x:c>
      <x:c r="B702" s="0" t="s">
        <x:v>96</x:v>
      </x:c>
      <x:c r="C702" s="0" t="s">
        <x:v>91</x:v>
      </x:c>
      <x:c r="D702" s="0" t="s">
        <x:v>92</x:v>
      </x:c>
      <x:c r="E702" s="0" t="s">
        <x:v>87</x:v>
      </x:c>
      <x:c r="F702" s="0" t="s">
        <x:v>88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7673</x:v>
      </x:c>
    </x:row>
    <x:row r="703" spans="1:12">
      <x:c r="A703" s="0" t="s">
        <x:v>95</x:v>
      </x:c>
      <x:c r="B703" s="0" t="s">
        <x:v>96</x:v>
      </x:c>
      <x:c r="C703" s="0" t="s">
        <x:v>91</x:v>
      </x:c>
      <x:c r="D703" s="0" t="s">
        <x:v>92</x:v>
      </x:c>
      <x:c r="E703" s="0" t="s">
        <x:v>87</x:v>
      </x:c>
      <x:c r="F703" s="0" t="s">
        <x:v>88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2306</x:v>
      </x:c>
    </x:row>
    <x:row r="704" spans="1:12">
      <x:c r="A704" s="0" t="s">
        <x:v>95</x:v>
      </x:c>
      <x:c r="B704" s="0" t="s">
        <x:v>96</x:v>
      </x:c>
      <x:c r="C704" s="0" t="s">
        <x:v>91</x:v>
      </x:c>
      <x:c r="D704" s="0" t="s">
        <x:v>92</x:v>
      </x:c>
      <x:c r="E704" s="0" t="s">
        <x:v>87</x:v>
      </x:c>
      <x:c r="F704" s="0" t="s">
        <x:v>88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5289</x:v>
      </x:c>
    </x:row>
    <x:row r="705" spans="1:12">
      <x:c r="A705" s="0" t="s">
        <x:v>95</x:v>
      </x:c>
      <x:c r="B705" s="0" t="s">
        <x:v>96</x:v>
      </x:c>
      <x:c r="C705" s="0" t="s">
        <x:v>91</x:v>
      </x:c>
      <x:c r="D705" s="0" t="s">
        <x:v>92</x:v>
      </x:c>
      <x:c r="E705" s="0" t="s">
        <x:v>87</x:v>
      </x:c>
      <x:c r="F705" s="0" t="s">
        <x:v>88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78</x:v>
      </x:c>
    </x:row>
    <x:row r="706" spans="1:12">
      <x:c r="A706" s="0" t="s">
        <x:v>95</x:v>
      </x:c>
      <x:c r="B706" s="0" t="s">
        <x:v>96</x:v>
      </x:c>
      <x:c r="C706" s="0" t="s">
        <x:v>91</x:v>
      </x:c>
      <x:c r="D706" s="0" t="s">
        <x:v>92</x:v>
      </x:c>
      <x:c r="E706" s="0" t="s">
        <x:v>87</x:v>
      </x:c>
      <x:c r="F706" s="0" t="s">
        <x:v>88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67</x:v>
      </x:c>
      <x:c r="L706" s="0">
        <x:v>30.1</x:v>
      </x:c>
    </x:row>
    <x:row r="707" spans="1:12">
      <x:c r="A707" s="0" t="s">
        <x:v>95</x:v>
      </x:c>
      <x:c r="B707" s="0" t="s">
        <x:v>96</x:v>
      </x:c>
      <x:c r="C707" s="0" t="s">
        <x:v>91</x:v>
      </x:c>
      <x:c r="D707" s="0" t="s">
        <x:v>92</x:v>
      </x:c>
      <x:c r="E707" s="0" t="s">
        <x:v>87</x:v>
      </x:c>
      <x:c r="F707" s="0" t="s">
        <x:v>88</x:v>
      </x:c>
      <x:c r="G707" s="0" t="s">
        <x:v>68</x:v>
      </x:c>
      <x:c r="H707" s="0" t="s">
        <x:v>68</x:v>
      </x:c>
      <x:c r="I707" s="0" t="s">
        <x:v>56</x:v>
      </x:c>
      <x:c r="J707" s="0" t="s">
        <x:v>57</x:v>
      </x:c>
      <x:c r="K707" s="0" t="s">
        <x:v>58</x:v>
      </x:c>
      <x:c r="L707" s="0">
        <x:v>7574</x:v>
      </x:c>
    </x:row>
    <x:row r="708" spans="1:12">
      <x:c r="A708" s="0" t="s">
        <x:v>95</x:v>
      </x:c>
      <x:c r="B708" s="0" t="s">
        <x:v>96</x:v>
      </x:c>
      <x:c r="C708" s="0" t="s">
        <x:v>91</x:v>
      </x:c>
      <x:c r="D708" s="0" t="s">
        <x:v>92</x:v>
      </x:c>
      <x:c r="E708" s="0" t="s">
        <x:v>87</x:v>
      </x:c>
      <x:c r="F708" s="0" t="s">
        <x:v>88</x:v>
      </x:c>
      <x:c r="G708" s="0" t="s">
        <x:v>68</x:v>
      </x:c>
      <x:c r="H708" s="0" t="s">
        <x:v>68</x:v>
      </x:c>
      <x:c r="I708" s="0" t="s">
        <x:v>59</x:v>
      </x:c>
      <x:c r="J708" s="0" t="s">
        <x:v>60</x:v>
      </x:c>
      <x:c r="K708" s="0" t="s">
        <x:v>58</x:v>
      </x:c>
      <x:c r="L708" s="0">
        <x:v>2148</x:v>
      </x:c>
    </x:row>
    <x:row r="709" spans="1:12">
      <x:c r="A709" s="0" t="s">
        <x:v>95</x:v>
      </x:c>
      <x:c r="B709" s="0" t="s">
        <x:v>96</x:v>
      </x:c>
      <x:c r="C709" s="0" t="s">
        <x:v>91</x:v>
      </x:c>
      <x:c r="D709" s="0" t="s">
        <x:v>92</x:v>
      </x:c>
      <x:c r="E709" s="0" t="s">
        <x:v>87</x:v>
      </x:c>
      <x:c r="F709" s="0" t="s">
        <x:v>88</x:v>
      </x:c>
      <x:c r="G709" s="0" t="s">
        <x:v>68</x:v>
      </x:c>
      <x:c r="H709" s="0" t="s">
        <x:v>68</x:v>
      </x:c>
      <x:c r="I709" s="0" t="s">
        <x:v>61</x:v>
      </x:c>
      <x:c r="J709" s="0" t="s">
        <x:v>62</x:v>
      </x:c>
      <x:c r="K709" s="0" t="s">
        <x:v>58</x:v>
      </x:c>
      <x:c r="L709" s="0">
        <x:v>5351</x:v>
      </x:c>
    </x:row>
    <x:row r="710" spans="1:12">
      <x:c r="A710" s="0" t="s">
        <x:v>95</x:v>
      </x:c>
      <x:c r="B710" s="0" t="s">
        <x:v>96</x:v>
      </x:c>
      <x:c r="C710" s="0" t="s">
        <x:v>91</x:v>
      </x:c>
      <x:c r="D710" s="0" t="s">
        <x:v>92</x:v>
      </x:c>
      <x:c r="E710" s="0" t="s">
        <x:v>87</x:v>
      </x:c>
      <x:c r="F710" s="0" t="s">
        <x:v>88</x:v>
      </x:c>
      <x:c r="G710" s="0" t="s">
        <x:v>68</x:v>
      </x:c>
      <x:c r="H710" s="0" t="s">
        <x:v>68</x:v>
      </x:c>
      <x:c r="I710" s="0" t="s">
        <x:v>63</x:v>
      </x:c>
      <x:c r="J710" s="0" t="s">
        <x:v>64</x:v>
      </x:c>
      <x:c r="K710" s="0" t="s">
        <x:v>58</x:v>
      </x:c>
      <x:c r="L710" s="0">
        <x:v>75</x:v>
      </x:c>
    </x:row>
    <x:row r="711" spans="1:12">
      <x:c r="A711" s="0" t="s">
        <x:v>95</x:v>
      </x:c>
      <x:c r="B711" s="0" t="s">
        <x:v>96</x:v>
      </x:c>
      <x:c r="C711" s="0" t="s">
        <x:v>91</x:v>
      </x:c>
      <x:c r="D711" s="0" t="s">
        <x:v>92</x:v>
      </x:c>
      <x:c r="E711" s="0" t="s">
        <x:v>87</x:v>
      </x:c>
      <x:c r="F711" s="0" t="s">
        <x:v>88</x:v>
      </x:c>
      <x:c r="G711" s="0" t="s">
        <x:v>68</x:v>
      </x:c>
      <x:c r="H711" s="0" t="s">
        <x:v>68</x:v>
      </x:c>
      <x:c r="I711" s="0" t="s">
        <x:v>65</x:v>
      </x:c>
      <x:c r="J711" s="0" t="s">
        <x:v>66</x:v>
      </x:c>
      <x:c r="K711" s="0" t="s">
        <x:v>67</x:v>
      </x:c>
      <x:c r="L711" s="0">
        <x:v>28.4</x:v>
      </x:c>
    </x:row>
    <x:row r="712" spans="1:12">
      <x:c r="A712" s="0" t="s">
        <x:v>95</x:v>
      </x:c>
      <x:c r="B712" s="0" t="s">
        <x:v>96</x:v>
      </x:c>
      <x:c r="C712" s="0" t="s">
        <x:v>91</x:v>
      </x:c>
      <x:c r="D712" s="0" t="s">
        <x:v>92</x:v>
      </x:c>
      <x:c r="E712" s="0" t="s">
        <x:v>89</x:v>
      </x:c>
      <x:c r="F712" s="0" t="s">
        <x:v>90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431478</x:v>
      </x:c>
    </x:row>
    <x:row r="713" spans="1:12">
      <x:c r="A713" s="0" t="s">
        <x:v>95</x:v>
      </x:c>
      <x:c r="B713" s="0" t="s">
        <x:v>96</x:v>
      </x:c>
      <x:c r="C713" s="0" t="s">
        <x:v>91</x:v>
      </x:c>
      <x:c r="D713" s="0" t="s">
        <x:v>92</x:v>
      </x:c>
      <x:c r="E713" s="0" t="s">
        <x:v>89</x:v>
      </x:c>
      <x:c r="F713" s="0" t="s">
        <x:v>90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137165</x:v>
      </x:c>
    </x:row>
    <x:row r="714" spans="1:12">
      <x:c r="A714" s="0" t="s">
        <x:v>95</x:v>
      </x:c>
      <x:c r="B714" s="0" t="s">
        <x:v>96</x:v>
      </x:c>
      <x:c r="C714" s="0" t="s">
        <x:v>91</x:v>
      </x:c>
      <x:c r="D714" s="0" t="s">
        <x:v>92</x:v>
      </x:c>
      <x:c r="E714" s="0" t="s">
        <x:v>89</x:v>
      </x:c>
      <x:c r="F714" s="0" t="s">
        <x:v>90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267531</x:v>
      </x:c>
    </x:row>
    <x:row r="715" spans="1:12">
      <x:c r="A715" s="0" t="s">
        <x:v>95</x:v>
      </x:c>
      <x:c r="B715" s="0" t="s">
        <x:v>96</x:v>
      </x:c>
      <x:c r="C715" s="0" t="s">
        <x:v>91</x:v>
      </x:c>
      <x:c r="D715" s="0" t="s">
        <x:v>92</x:v>
      </x:c>
      <x:c r="E715" s="0" t="s">
        <x:v>89</x:v>
      </x:c>
      <x:c r="F715" s="0" t="s">
        <x:v>90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26782</x:v>
      </x:c>
    </x:row>
    <x:row r="716" spans="1:12">
      <x:c r="A716" s="0" t="s">
        <x:v>95</x:v>
      </x:c>
      <x:c r="B716" s="0" t="s">
        <x:v>96</x:v>
      </x:c>
      <x:c r="C716" s="0" t="s">
        <x:v>91</x:v>
      </x:c>
      <x:c r="D716" s="0" t="s">
        <x:v>92</x:v>
      </x:c>
      <x:c r="E716" s="0" t="s">
        <x:v>89</x:v>
      </x:c>
      <x:c r="F716" s="0" t="s">
        <x:v>90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67</x:v>
      </x:c>
      <x:c r="L716" s="0">
        <x:v>31.8</x:v>
      </x:c>
    </x:row>
    <x:row r="717" spans="1:12">
      <x:c r="A717" s="0" t="s">
        <x:v>95</x:v>
      </x:c>
      <x:c r="B717" s="0" t="s">
        <x:v>96</x:v>
      </x:c>
      <x:c r="C717" s="0" t="s">
        <x:v>91</x:v>
      </x:c>
      <x:c r="D717" s="0" t="s">
        <x:v>92</x:v>
      </x:c>
      <x:c r="E717" s="0" t="s">
        <x:v>89</x:v>
      </x:c>
      <x:c r="F717" s="0" t="s">
        <x:v>90</x:v>
      </x:c>
      <x:c r="G717" s="0" t="s">
        <x:v>68</x:v>
      </x:c>
      <x:c r="H717" s="0" t="s">
        <x:v>68</x:v>
      </x:c>
      <x:c r="I717" s="0" t="s">
        <x:v>56</x:v>
      </x:c>
      <x:c r="J717" s="0" t="s">
        <x:v>57</x:v>
      </x:c>
      <x:c r="K717" s="0" t="s">
        <x:v>58</x:v>
      </x:c>
      <x:c r="L717" s="0">
        <x:v>434977</x:v>
      </x:c>
    </x:row>
    <x:row r="718" spans="1:12">
      <x:c r="A718" s="0" t="s">
        <x:v>95</x:v>
      </x:c>
      <x:c r="B718" s="0" t="s">
        <x:v>96</x:v>
      </x:c>
      <x:c r="C718" s="0" t="s">
        <x:v>91</x:v>
      </x:c>
      <x:c r="D718" s="0" t="s">
        <x:v>92</x:v>
      </x:c>
      <x:c r="E718" s="0" t="s">
        <x:v>89</x:v>
      </x:c>
      <x:c r="F718" s="0" t="s">
        <x:v>90</x:v>
      </x:c>
      <x:c r="G718" s="0" t="s">
        <x:v>68</x:v>
      </x:c>
      <x:c r="H718" s="0" t="s">
        <x:v>68</x:v>
      </x:c>
      <x:c r="I718" s="0" t="s">
        <x:v>59</x:v>
      </x:c>
      <x:c r="J718" s="0" t="s">
        <x:v>60</x:v>
      </x:c>
      <x:c r="K718" s="0" t="s">
        <x:v>58</x:v>
      </x:c>
      <x:c r="L718" s="0">
        <x:v>120963</x:v>
      </x:c>
    </x:row>
    <x:row r="719" spans="1:12">
      <x:c r="A719" s="0" t="s">
        <x:v>95</x:v>
      </x:c>
      <x:c r="B719" s="0" t="s">
        <x:v>96</x:v>
      </x:c>
      <x:c r="C719" s="0" t="s">
        <x:v>91</x:v>
      </x:c>
      <x:c r="D719" s="0" t="s">
        <x:v>92</x:v>
      </x:c>
      <x:c r="E719" s="0" t="s">
        <x:v>89</x:v>
      </x:c>
      <x:c r="F719" s="0" t="s">
        <x:v>90</x:v>
      </x:c>
      <x:c r="G719" s="0" t="s">
        <x:v>68</x:v>
      </x:c>
      <x:c r="H719" s="0" t="s">
        <x:v>68</x:v>
      </x:c>
      <x:c r="I719" s="0" t="s">
        <x:v>61</x:v>
      </x:c>
      <x:c r="J719" s="0" t="s">
        <x:v>62</x:v>
      </x:c>
      <x:c r="K719" s="0" t="s">
        <x:v>58</x:v>
      </x:c>
      <x:c r="L719" s="0">
        <x:v>265336</x:v>
      </x:c>
    </x:row>
    <x:row r="720" spans="1:12">
      <x:c r="A720" s="0" t="s">
        <x:v>95</x:v>
      </x:c>
      <x:c r="B720" s="0" t="s">
        <x:v>96</x:v>
      </x:c>
      <x:c r="C720" s="0" t="s">
        <x:v>91</x:v>
      </x:c>
      <x:c r="D720" s="0" t="s">
        <x:v>92</x:v>
      </x:c>
      <x:c r="E720" s="0" t="s">
        <x:v>89</x:v>
      </x:c>
      <x:c r="F720" s="0" t="s">
        <x:v>90</x:v>
      </x:c>
      <x:c r="G720" s="0" t="s">
        <x:v>68</x:v>
      </x:c>
      <x:c r="H720" s="0" t="s">
        <x:v>68</x:v>
      </x:c>
      <x:c r="I720" s="0" t="s">
        <x:v>63</x:v>
      </x:c>
      <x:c r="J720" s="0" t="s">
        <x:v>64</x:v>
      </x:c>
      <x:c r="K720" s="0" t="s">
        <x:v>58</x:v>
      </x:c>
      <x:c r="L720" s="0">
        <x:v>48678</x:v>
      </x:c>
    </x:row>
    <x:row r="721" spans="1:12">
      <x:c r="A721" s="0" t="s">
        <x:v>95</x:v>
      </x:c>
      <x:c r="B721" s="0" t="s">
        <x:v>96</x:v>
      </x:c>
      <x:c r="C721" s="0" t="s">
        <x:v>91</x:v>
      </x:c>
      <x:c r="D721" s="0" t="s">
        <x:v>92</x:v>
      </x:c>
      <x:c r="E721" s="0" t="s">
        <x:v>89</x:v>
      </x:c>
      <x:c r="F721" s="0" t="s">
        <x:v>90</x:v>
      </x:c>
      <x:c r="G721" s="0" t="s">
        <x:v>68</x:v>
      </x:c>
      <x:c r="H721" s="0" t="s">
        <x:v>68</x:v>
      </x:c>
      <x:c r="I721" s="0" t="s">
        <x:v>65</x:v>
      </x:c>
      <x:c r="J721" s="0" t="s">
        <x:v>66</x:v>
      </x:c>
      <x:c r="K721" s="0" t="s">
        <x:v>67</x:v>
      </x:c>
      <x:c r="L721" s="0">
        <x:v>27.8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721" sheet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2">
        <x:s v="-"/>
        <x:s v="-1"/>
      </x:sharedItems>
    </x:cacheField>
    <x:cacheField name="Gaeltacht Areas">
      <x:sharedItems count="2">
        <x:s v="All Gaeltacht Areas"/>
        <x:s v="Stat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5">
        <x:s v="EA048C01"/>
        <x:s v="EA048C02"/>
        <x:s v="EA048C03"/>
        <x:s v="EA048C04"/>
        <x:s v="EA048C05"/>
      </x:sharedItems>
    </x:cacheField>
    <x:cacheField name="Statistic Label">
      <x:sharedItems count="5">
        <x:s v="Population Aged 3 Years and Over"/>
        <x:s v="Irish Speakers"/>
        <x:s v="Non-Irish Speakers"/>
        <x:s v="Not Stated"/>
        <x:s v="Irish speakers as a percentage of total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569261" count="674">
        <x:n v="96628"/>
        <x:n v="66238"/>
        <x:n v="29114"/>
        <x:n v="1276"/>
        <x:n v="68.5"/>
        <x:n v="96090"/>
        <x:n v="63664"/>
        <x:n v="30723"/>
        <x:n v="1703"/>
        <x:n v="66.3"/>
        <x:n v="12460"/>
        <x:n v="8716"/>
        <x:n v="3660"/>
        <x:n v="84"/>
        <x:n v="70"/>
        <x:n v="12039"/>
        <x:n v="8138"/>
        <x:n v="3824"/>
        <x:n v="77"/>
        <x:n v="67.6"/>
        <x:n v="5381"/>
        <x:n v="3632"/>
        <x:n v="1719"/>
        <x:n v="30"/>
        <x:n v="67.5"/>
        <x:n v="5867"/>
        <x:n v="3930"/>
        <x:n v="1894"/>
        <x:n v="43"/>
        <x:n v="67"/>
        <x:n v="12467"/>
        <x:n v="9641"/>
        <x:n v="2769"/>
        <x:n v="57"/>
        <x:n v="77.3"/>
        <x:n v="13614"/>
        <x:n v="10274"/>
        <x:n v="3276"/>
        <x:n v="64"/>
        <x:n v="75.5"/>
        <x:n v="15821"/>
        <x:n v="10630"/>
        <x:n v="5082"/>
        <x:n v="109"/>
        <x:n v="67.2"/>
        <x:n v="17728"/>
        <x:n v="11701"/>
        <x:n v="5911"/>
        <x:n v="116"/>
        <x:n v="66"/>
        <x:n v="7538"/>
        <x:n v="4998"/>
        <x:n v="2487"/>
        <x:n v="53"/>
        <x:n v="6998"/>
        <x:n v="4539"/>
        <x:n v="2405"/>
        <x:n v="54"/>
        <x:n v="64.9"/>
        <x:n v="8130"/>
        <x:n v="5459"/>
        <x:n v="2618"/>
        <x:n v="67.1"/>
        <x:n v="8294"/>
        <x:n v="5149"/>
        <x:n v="3086"/>
        <x:n v="59"/>
        <x:n v="62.1"/>
        <x:n v="4036"/>
        <x:n v="2689"/>
        <x:n v="1321"/>
        <x:n v="26"/>
        <x:n v="66.6"/>
        <x:n v="4122"/>
        <x:n v="2719"/>
        <x:n v="1371"/>
        <x:n v="32"/>
        <x:n v="4758"/>
        <x:n v="3083"/>
        <x:n v="1649"/>
        <x:n v="64.8"/>
        <x:n v="4309"/>
        <x:n v="2656"/>
        <x:n v="1622"/>
        <x:n v="31"/>
        <x:n v="61.6"/>
        <x:n v="5815"/>
        <x:n v="4625"/>
        <x:n v="1139"/>
        <x:n v="51"/>
        <x:n v="79.5"/>
        <x:n v="5433"/>
        <x:n v="4146"/>
        <x:n v="1225"/>
        <x:n v="62"/>
        <x:n v="76.3"/>
        <x:n v="368"/>
        <x:n v="256"/>
        <x:n v="3"/>
        <x:n v="69.6"/>
        <x:n v="297"/>
        <x:n v="212"/>
        <x:n v="1"/>
        <x:n v="71.4"/>
        <x:n v="19854"/>
        <x:n v="12509"/>
        <x:n v="6561"/>
        <x:n v="784"/>
        <x:n v="63"/>
        <x:n v="17389"/>
        <x:n v="10200"/>
        <x:n v="6025"/>
        <x:n v="1164"/>
        <x:n v="58.7"/>
        <x:n v="4370631"/>
        <x:n v="1774437"/>
        <x:n v="2507312"/>
        <x:n v="88882"/>
        <x:n v="40.6"/>
        <x:n v="4569261"/>
        <x:n v="1761420"/>
        <x:n v="2667945"/>
        <x:n v="139896"/>
        <x:n v="38.5"/>
        <x:n v="657994"/>
        <x:n v="316211"/>
        <x:n v="336278"/>
        <x:n v="5505"/>
        <x:n v="48.1"/>
        <x:n v="692458"/>
        <x:n v="320802"/>
        <x:n v="365635"/>
        <x:n v="6021"/>
        <x:n v="46.3"/>
        <x:n v="274209"/>
        <x:n v="148528"/>
        <x:n v="123793"/>
        <x:n v="1888"/>
        <x:n v="54.2"/>
        <x:n v="317650"/>
        <x:n v="165509"/>
        <x:n v="149929"/>
        <x:n v="2212"/>
        <x:n v="52.1"/>
        <x:n v="524911"/>
        <x:n v="299077"/>
        <x:n v="221999"/>
        <x:n v="3835"/>
        <x:n v="592610"/>
        <x:n v="321038"/>
        <x:n v="267263"/>
        <x:n v="884458"/>
        <x:n v="379450"/>
        <x:n v="497038"/>
        <x:n v="7970"/>
        <x:n v="42.9"/>
        <x:n v="955448"/>
        <x:n v="383280"/>
        <x:n v="562653"/>
        <x:n v="9515"/>
        <x:n v="40.1"/>
        <x:n v="373563"/>
        <x:n v="114371"/>
        <x:n v="255050"/>
        <x:n v="4142"/>
        <x:n v="30.6"/>
        <x:n v="349521"/>
        <x:n v="102178"/>
        <x:n v="243127"/>
        <x:n v="4216"/>
        <x:n v="29.2"/>
        <x:n v="348406"/>
        <x:n v="109782"/>
        <x:n v="234904"/>
        <x:n v="3720"/>
        <x:n v="31.5"/>
        <x:n v="359403"/>
        <x:n v="107573"/>
        <x:n v="247717"/>
        <x:n v="4113"/>
        <x:n v="29.9"/>
        <x:n v="148074"/>
        <x:n v="34951"/>
        <x:n v="111309"/>
        <x:n v="1814"/>
        <x:n v="23.6"/>
        <x:n v="150475"/>
        <x:n v="33946"/>
        <x:n v="114476"/>
        <x:n v="2053"/>
        <x:n v="22.6"/>
        <x:n v="191733"/>
        <x:n v="68483"/>
        <x:n v="121523"/>
        <x:n v="1727"/>
        <x:n v="35.7"/>
        <x:n v="175796"/>
        <x:n v="57560"/>
        <x:n v="116689"/>
        <x:n v="1547"/>
        <x:n v="32.7"/>
        <x:n v="163950"/>
        <x:n v="65931"/>
        <x:n v="96084"/>
        <x:n v="1935"/>
        <x:n v="40.2"/>
        <x:n v="152294"/>
        <x:n v="57283"/>
        <x:n v="93136"/>
        <x:n v="1875"/>
        <x:n v="37.6"/>
        <x:n v="23031"/>
        <x:n v="6145"/>
        <x:n v="16631"/>
        <x:n v="255"/>
        <x:n v="26.7"/>
        <x:n v="22671"/>
        <x:n v="5763"/>
        <x:n v="16646"/>
        <x:n v="262"/>
        <x:n v="25.4"/>
        <x:n v="780302"/>
        <x:n v="231508"/>
        <x:n v="492703"/>
        <x:n v="56091"/>
        <x:n v="29.7"/>
        <x:n v="800935"/>
        <x:n v="206488"/>
        <x:n v="490674"/>
        <x:n v="103773"/>
        <x:n v="25.8"/>
        <x:n v="48355"/>
        <x:n v="32741"/>
        <x:n v="14937"/>
        <x:n v="677"/>
        <x:n v="67.7"/>
        <x:n v="47634"/>
        <x:n v="31072"/>
        <x:n v="15642"/>
        <x:n v="920"/>
        <x:n v="65.2"/>
        <x:n v="6747"/>
        <x:n v="4634"/>
        <x:n v="2066"/>
        <x:n v="47"/>
        <x:n v="68.7"/>
        <x:n v="6511"/>
        <x:n v="4282"/>
        <x:n v="2182"/>
        <x:n v="65.8"/>
        <x:n v="2899"/>
        <x:n v="1899"/>
        <x:n v="984"/>
        <x:n v="16"/>
        <x:n v="65.5"/>
        <x:n v="3216"/>
        <x:n v="2062"/>
        <x:n v="1126"/>
        <x:n v="28"/>
        <x:n v="64.1"/>
        <x:n v="4833"/>
        <x:n v="3611"/>
        <x:n v="1200"/>
        <x:n v="22"/>
        <x:n v="74.7"/>
        <x:n v="5239"/>
        <x:n v="3837"/>
        <x:n v="1373"/>
        <x:n v="29"/>
        <x:n v="73.2"/>
        <x:n v="5070"/>
        <x:n v="3408"/>
        <x:n v="1608"/>
        <x:n v="5904"/>
        <x:n v="3858"/>
        <x:n v="1990"/>
        <x:n v="56"/>
        <x:n v="65.3"/>
        <x:n v="5650"/>
        <x:n v="3658"/>
        <x:n v="1953"/>
        <x:n v="39"/>
        <x:n v="64.7"/>
        <x:n v="5174"/>
        <x:n v="3282"/>
        <x:n v="1850"/>
        <x:n v="42"/>
        <x:n v="63.4"/>
        <x:n v="4208"/>
        <x:n v="2797"/>
        <x:n v="1377"/>
        <x:n v="34"/>
        <x:n v="66.5"/>
        <x:n v="4297"/>
        <x:n v="2627"/>
        <x:n v="1631"/>
        <x:n v="61.1"/>
        <x:n v="2510"/>
        <x:n v="1701"/>
        <x:n v="798"/>
        <x:n v="11"/>
        <x:n v="67.8"/>
        <x:n v="2490"/>
        <x:n v="1654"/>
        <x:n v="817"/>
        <x:n v="19"/>
        <x:n v="66.4"/>
        <x:n v="3126"/>
        <x:n v="1997"/>
        <x:n v="1109"/>
        <x:n v="20"/>
        <x:n v="63.9"/>
        <x:n v="2838"/>
        <x:n v="1723"/>
        <x:n v="1093"/>
        <x:n v="60.7"/>
        <x:n v="4053"/>
        <x:n v="3232"/>
        <x:n v="37"/>
        <x:n v="79.7"/>
        <x:n v="3883"/>
        <x:n v="2974"/>
        <x:n v="865"/>
        <x:n v="44"/>
        <x:n v="76.6"/>
        <x:n v="266"/>
        <x:n v="191"/>
        <x:n v="73"/>
        <x:n v="2"/>
        <x:n v="71.8"/>
        <x:n v="159"/>
        <x:n v="52"/>
        <x:n v="75"/>
        <x:n v="8993"/>
        <x:n v="5613"/>
        <x:n v="2985"/>
        <x:n v="395"/>
        <x:n v="62.4"/>
        <x:n v="7870"/>
        <x:n v="4614"/>
        <x:n v="2663"/>
        <x:n v="593"/>
        <x:n v="58.6"/>
        <x:n v="2161466"/>
        <x:n v="800850"/>
        <x:n v="1312713"/>
        <x:n v="47903"/>
        <x:n v="37.1"/>
        <x:n v="2255697"/>
        <x:n v="792643"/>
        <x:n v="1387498"/>
        <x:n v="75556"/>
        <x:n v="35.1"/>
        <x:n v="354504"/>
        <x:n v="159867"/>
        <x:n v="191494"/>
        <x:n v="3143"/>
        <x:n v="45.1"/>
        <x:n v="371762"/>
        <x:n v="161447"/>
        <x:n v="206832"/>
        <x:n v="3483"/>
        <x:n v="43.4"/>
        <x:n v="150685"/>
        <x:n v="76741"/>
        <x:n v="72850"/>
        <x:n v="1094"/>
        <x:n v="50.9"/>
        <x:n v="173440"/>
        <x:n v="84569"/>
        <x:n v="87620"/>
        <x:n v="1251"/>
        <x:n v="48.8"/>
        <x:n v="204049"/>
        <x:n v="104526"/>
        <x:n v="97746"/>
        <x:n v="1777"/>
        <x:n v="51.2"/>
        <x:n v="234659"/>
        <x:n v="113625"/>
        <x:n v="118968"/>
        <x:n v="48.4"/>
        <x:n v="305114"/>
        <x:n v="129789"/>
        <x:n v="171874"/>
        <x:n v="3451"/>
        <x:n v="42.5"/>
        <x:n v="338672"/>
        <x:n v="134916"/>
        <x:n v="199425"/>
        <x:n v="4331"/>
        <x:n v="39.8"/>
        <x:n v="276635"/>
        <x:n v="77499"/>
        <x:n v="196105"/>
        <x:n v="3031"/>
        <x:n v="258866"/>
        <x:n v="67998"/>
        <x:n v="187779"/>
        <x:n v="3089"/>
        <x:n v="26.3"/>
        <x:n v="188485"/>
        <x:n v="55154"/>
        <x:n v="131125"/>
        <x:n v="2206"/>
        <x:n v="29.3"/>
        <x:n v="195815"/>
        <x:n v="53672"/>
        <x:n v="139749"/>
        <x:n v="2394"/>
        <x:n v="27.4"/>
        <x:n v="81276"/>
        <x:n v="18703"/>
        <x:n v="61505"/>
        <x:n v="1068"/>
        <x:n v="23"/>
        <x:n v="80964"/>
        <x:n v="17992"/>
        <x:n v="61753"/>
        <x:n v="1219"/>
        <x:n v="22.2"/>
        <x:n v="125434"/>
        <x:n v="40280"/>
        <x:n v="83970"/>
        <x:n v="1184"/>
        <x:n v="32.1"/>
        <x:n v="114055"/>
        <x:n v="33338"/>
        <x:n v="79692"/>
        <x:n v="1025"/>
        <x:n v="111102"/>
        <x:n v="40109"/>
        <x:n v="69530"/>
        <x:n v="1463"/>
        <x:n v="36.1"/>
        <x:n v="106409"/>
        <x:n v="35946"/>
        <x:n v="69047"/>
        <x:n v="1416"/>
        <x:n v="33.8"/>
        <x:n v="15358"/>
        <x:n v="3839"/>
        <x:n v="11342"/>
        <x:n v="177"/>
        <x:n v="25"/>
        <x:n v="15097"/>
        <x:n v="3615"/>
        <x:n v="11295"/>
        <x:n v="187"/>
        <x:n v="23.9"/>
        <x:n v="348824"/>
        <x:n v="94343"/>
        <x:n v="225172"/>
        <x:n v="29309"/>
        <x:n v="27"/>
        <x:n v="365958"/>
        <x:n v="85525"/>
        <x:n v="225338"/>
        <x:n v="55095"/>
        <x:n v="23.4"/>
        <x:n v="48273"/>
        <x:n v="33497"/>
        <x:n v="14177"/>
        <x:n v="599"/>
        <x:n v="69.4"/>
        <x:n v="48456"/>
        <x:n v="32592"/>
        <x:n v="15081"/>
        <x:n v="783"/>
        <x:n v="67.3"/>
        <x:n v="5713"/>
        <x:n v="4082"/>
        <x:n v="1594"/>
        <x:n v="71.5"/>
        <x:n v="5528"/>
        <x:n v="3856"/>
        <x:n v="1642"/>
        <x:n v="69.8"/>
        <x:n v="2482"/>
        <x:n v="1733"/>
        <x:n v="735"/>
        <x:n v="14"/>
        <x:n v="2651"/>
        <x:n v="1868"/>
        <x:n v="768"/>
        <x:n v="15"/>
        <x:n v="70.5"/>
        <x:n v="7634"/>
        <x:n v="6030"/>
        <x:n v="1569"/>
        <x:n v="35"/>
        <x:n v="79"/>
        <x:n v="8375"/>
        <x:n v="6437"/>
        <x:n v="1903"/>
        <x:n v="76.9"/>
        <x:n v="10751"/>
        <x:n v="7222"/>
        <x:n v="3474"/>
        <x:n v="55"/>
        <x:n v="11824"/>
        <x:n v="7843"/>
        <x:n v="3921"/>
        <x:n v="60"/>
        <x:n v="1340"/>
        <x:n v="534"/>
        <x:n v="71"/>
        <x:n v="1824"/>
        <x:n v="1257"/>
        <x:n v="555"/>
        <x:n v="12"/>
        <x:n v="68.9"/>
        <x:n v="3922"/>
        <x:n v="2662"/>
        <x:n v="1241"/>
        <x:n v="67.9"/>
        <x:n v="3997"/>
        <x:n v="2522"/>
        <x:n v="1455"/>
        <x:n v="63.1"/>
        <x:n v="1526"/>
        <x:n v="988"/>
        <x:n v="523"/>
        <x:n v="1632"/>
        <x:n v="1065"/>
        <x:n v="554"/>
        <x:n v="13"/>
        <x:n v="1086"/>
        <x:n v="540"/>
        <x:n v="6"/>
        <x:n v="1471"/>
        <x:n v="933"/>
        <x:n v="529"/>
        <x:n v="9"/>
        <x:n v="1762"/>
        <x:n v="1393"/>
        <x:n v="355"/>
        <x:n v="79.1"/>
        <x:n v="1550"/>
        <x:n v="1172"/>
        <x:n v="360"/>
        <x:n v="18"/>
        <x:n v="75.6"/>
        <x:n v="102"/>
        <x:n v="65"/>
        <x:n v="36"/>
        <x:n v="63.7"/>
        <x:n v="85"/>
        <x:n v="0"/>
        <x:n v="10861"/>
        <x:n v="6896"/>
        <x:n v="3576"/>
        <x:n v="389"/>
        <x:n v="63.5"/>
        <x:n v="9519"/>
        <x:n v="5586"/>
        <x:n v="3362"/>
        <x:n v="571"/>
        <x:n v="2209165"/>
        <x:n v="973587"/>
        <x:n v="1194599"/>
        <x:n v="40979"/>
        <x:n v="44.1"/>
        <x:n v="2313564"/>
        <x:n v="968777"/>
        <x:n v="1280447"/>
        <x:n v="64340"/>
        <x:n v="41.9"/>
        <x:n v="303490"/>
        <x:n v="156344"/>
        <x:n v="144784"/>
        <x:n v="2362"/>
        <x:n v="51.5"/>
        <x:n v="320696"/>
        <x:n v="159355"/>
        <x:n v="158803"/>
        <x:n v="2538"/>
        <x:n v="49.7"/>
        <x:n v="123524"/>
        <x:n v="71787"/>
        <x:n v="50943"/>
        <x:n v="794"/>
        <x:n v="58.1"/>
        <x:n v="144210"/>
        <x:n v="80940"/>
        <x:n v="62309"/>
        <x:n v="961"/>
        <x:n v="56.1"/>
        <x:n v="320862"/>
        <x:n v="194551"/>
        <x:n v="124253"/>
        <x:n v="2058"/>
        <x:n v="60.6"/>
        <x:n v="357951"/>
        <x:n v="207413"/>
        <x:n v="148295"/>
        <x:n v="2243"/>
        <x:n v="57.9"/>
        <x:n v="579344"/>
        <x:n v="249661"/>
        <x:n v="325164"/>
        <x:n v="4519"/>
        <x:n v="43.1"/>
        <x:n v="616776"/>
        <x:n v="248364"/>
        <x:n v="363228"/>
        <x:n v="5184"/>
        <x:n v="40.3"/>
        <x:n v="96928"/>
        <x:n v="36872"/>
        <x:n v="58945"/>
        <x:n v="1111"/>
        <x:n v="38"/>
        <x:n v="90655"/>
        <x:n v="34180"/>
        <x:n v="55348"/>
        <x:n v="1127"/>
        <x:n v="37.7"/>
        <x:n v="159921"/>
        <x:n v="54628"/>
        <x:n v="103779"/>
        <x:n v="1514"/>
        <x:n v="34.2"/>
        <x:n v="163588"/>
        <x:n v="53901"/>
        <x:n v="107968"/>
        <x:n v="32.9"/>
        <x:n v="66798"/>
        <x:n v="16248"/>
        <x:n v="49804"/>
        <x:n v="746"/>
        <x:n v="24.3"/>
        <x:n v="69511"/>
        <x:n v="15954"/>
        <x:n v="52723"/>
        <x:n v="834"/>
        <x:n v="66299"/>
        <x:n v="28203"/>
        <x:n v="37553"/>
        <x:n v="543"/>
        <x:n v="61741"/>
        <x:n v="24222"/>
        <x:n v="36997"/>
        <x:n v="522"/>
        <x:n v="39.2"/>
        <x:n v="52848"/>
        <x:n v="25822"/>
        <x:n v="26554"/>
        <x:n v="472"/>
        <x:n v="48.9"/>
        <x:n v="45885"/>
        <x:n v="21337"/>
        <x:n v="24089"/>
        <x:n v="459"/>
        <x:n v="46.5"/>
        <x:n v="7673"/>
        <x:n v="2306"/>
        <x:n v="5289"/>
        <x:n v="78"/>
        <x:n v="30.1"/>
        <x:n v="7574"/>
        <x:n v="2148"/>
        <x:n v="5351"/>
        <x:n v="28.4"/>
        <x:n v="431478"/>
        <x:n v="137165"/>
        <x:n v="267531"/>
        <x:n v="26782"/>
        <x:n v="31.8"/>
        <x:n v="434977"/>
        <x:n v="120963"/>
        <x:n v="265336"/>
        <x:n v="48678"/>
        <x:n v="27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