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58e4f00202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fdee72a9c45eda3c74ebba891e9d3.psmdcp" Id="Rea996a8d23dd47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<x:sst xmlns:x="http://schemas.openxmlformats.org/spreadsheetml/2006/main">
  <x:si>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</x:si>
  <x:si>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</x:si>
  <x:si>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EA044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</x:si>
  <x:si>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</x:si>
  <x:si>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</x:si>
  <x:si>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</x:si>
  <x:si>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</x:si>
  <x:si>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</x:si>
  <x:si>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</x:si>
  <x:si>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</x:si>
  <x:si>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2016#Gaeltacht as defined by the Gaeltacht Areas Orders, 1956-1982.</x:t>
  </x:si>
  <x:si>
    <x:t>Url</x:t>
  </x:si>
  <x:si>
    <x:t>https://ws.cso.ie/public/api.restful/PxStat.Data.Cube_API.ReadDataset/EA044/XLSX/2007/en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</x:si>
  <x:si>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</x:si>
  <x:si>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</x:si>
  <x:si>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</x:si>
  <x:si>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</x:si>
  <x:si>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</x:si>
  <x:si>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</x:si>
  <x:si>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</x:si>
  <x:si>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</x:si>
  <x:si>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</x:si>
  <x:si>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</x:si>
  <x:si>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</x:si>
  <x:si>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</x:si>
  <x:si>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</x:si>
  <x:si>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</x:si>
  <x:si>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</x:si>
  <x:si>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</x:si>
  <x:si>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</x:si>
  <x:si>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</x:si>
  <x:si>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</x:si>
  <x:si>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</x:si>
  <x:si>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</x:si>
  <x:si>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</x:si>
  <x:si>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</x:si>
  <x:si>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</x:si>
  <x:si>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</x:si>
  <x:si>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</x:si>
  <x:si>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</x:si>
  <x:si>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</x:si>
  <x:si>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</x:si>
  <x:si>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</x:si>
  <x:si>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</x:si>
  <x:si>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</x:si>
  <x:si>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</x:si>
  <x:si>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</x:si>
  <x:si>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</x:si>
  <x:si>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</x:si>
  <x:si>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</x:si>
  <x:si>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</x:si>
  <x:si>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</x:si>
  <x:si>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</x:si>
  <x:si>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EA044C01</x:t>
  </x:si>
  <x:si>
    <x:t>Population Aged 3 Years and Over</x:t>
  </x:si>
  <x:si>
    <x:t>Number</x:t>
  </x:si>
  <x:si>
    <x:t>EA044C02</x:t>
  </x:si>
  <x:si>
    <x:t>Irish Speakers</x:t>
  </x:si>
  <x:si>
    <x:t>EA044C03</x:t>
  </x:si>
  <x:si>
    <x:t>Non-Irish Speakers</x:t>
  </x:si>
  <x:si>
    <x:t>EA044C04</x:t>
  </x:si>
  <x:si>
    <x:t>Not Stated</x:t>
  </x:si>
  <x:si>
    <x:t>EA044C05</x:t>
  </x:si>
  <x:si>
    <x:t>Irish speakers as a percentage of total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</x:si>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</x:sst>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1" totalsRowShown="0">
  <x:autoFilter ref="A1:J1901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68.5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96090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63664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30723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1703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65</x:v>
      </x:c>
      <x:c r="G11" s="0" t="s">
        <x:v>62</x:v>
      </x:c>
      <x:c r="H11" s="0" t="s">
        <x:v>63</x:v>
      </x:c>
      <x:c r="I11" s="0" t="s">
        <x:v>64</x:v>
      </x:c>
      <x:c r="J11" s="0">
        <x:v>66.3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4370631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1774437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2507312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88882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40.6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4569261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1761420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2667945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139896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62</x:v>
      </x:c>
      <x:c r="H21" s="0" t="s">
        <x:v>63</x:v>
      </x:c>
      <x:c r="I21" s="0" t="s">
        <x:v>64</x:v>
      </x:c>
      <x:c r="J21" s="0">
        <x:v>38.5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1054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618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27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62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1776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1062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704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62</x:v>
      </x:c>
      <x:c r="H31" s="0" t="s">
        <x:v>63</x:v>
      </x:c>
      <x:c r="I31" s="0" t="s">
        <x:v>64</x:v>
      </x:c>
      <x:c r="J31" s="0">
        <x:v>59.8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3715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2951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79.4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3764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2872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841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51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62</x:v>
      </x:c>
      <x:c r="H41" s="0" t="s">
        <x:v>63</x:v>
      </x:c>
      <x:c r="I41" s="0" t="s">
        <x:v>64</x:v>
      </x:c>
      <x:c r="J41" s="0">
        <x:v>76.3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8449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6185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2121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143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8461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5874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2378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209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62</x:v>
      </x:c>
      <x:c r="H51" s="0" t="s">
        <x:v>63</x:v>
      </x:c>
      <x:c r="I51" s="0" t="s">
        <x:v>64</x:v>
      </x:c>
      <x:c r="J51" s="0">
        <x:v>69.4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1693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1271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75.1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1738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1286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433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19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14572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7123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7190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259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48.9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15127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7020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7667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440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62</x:v>
      </x:c>
      <x:c r="H71" s="0" t="s">
        <x:v>63</x:v>
      </x:c>
      <x:c r="I71" s="0" t="s">
        <x:v>64</x:v>
      </x:c>
      <x:c r="J71" s="0">
        <x:v>46.4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32131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23855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7884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392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74.2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32544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23550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8560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55</x:v>
      </x:c>
      <x:c r="J80" s="0">
        <x:v>434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62</x:v>
      </x:c>
      <x:c r="H81" s="0" t="s">
        <x:v>63</x:v>
      </x:c>
      <x:c r="I81" s="0" t="s">
        <x:v>64</x:v>
      </x:c>
      <x:c r="J81" s="0">
        <x:v>72.4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10559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6667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3730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63.1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10072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6121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3771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180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62</x:v>
      </x:c>
      <x:c r="H91" s="0" t="s">
        <x:v>63</x:v>
      </x:c>
      <x:c r="I91" s="0" t="s">
        <x:v>64</x:v>
      </x:c>
      <x:c r="J91" s="0">
        <x:v>60.8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23810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17132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6432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246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22608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15879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6369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360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62</x:v>
      </x:c>
      <x:c r="H101" s="0" t="s">
        <x:v>63</x:v>
      </x:c>
      <x:c r="I101" s="0" t="s">
        <x:v>64</x:v>
      </x:c>
      <x:c r="J101" s="0">
        <x:v>70.2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2801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1410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1279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112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50.3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51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2641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51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1236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51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1290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51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  <x:c r="J110" s="0">
        <x:v>115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51</x:v>
      </x:c>
      <x:c r="E111" s="0" t="s">
        <x:v>65</x:v>
      </x:c>
      <x:c r="F111" s="0" t="s">
        <x:v>65</x:v>
      </x:c>
      <x:c r="G111" s="0" t="s">
        <x:v>62</x:v>
      </x:c>
      <x:c r="H111" s="0" t="s">
        <x:v>63</x:v>
      </x:c>
      <x:c r="I111" s="0" t="s">
        <x:v>64</x:v>
      </x:c>
      <x:c r="J111" s="0">
        <x:v>46.8</x:v>
      </x:c>
    </x:row>
    <x:row r="112" spans="1:10">
      <x:c r="A112" s="0" t="s">
        <x:v>84</x:v>
      </x:c>
      <x:c r="B112" s="0" t="s">
        <x:v>85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138708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18740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112123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7845</x:v>
      </x:c>
    </x:row>
    <x:row r="116" spans="1:10">
      <x:c r="A116" s="0" t="s">
        <x:v>84</x:v>
      </x:c>
      <x:c r="B116" s="0" t="s">
        <x:v>85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13.5</x:v>
      </x:c>
    </x:row>
    <x:row r="117" spans="1:10">
      <x:c r="A117" s="0" t="s">
        <x:v>84</x:v>
      </x:c>
      <x:c r="B117" s="0" t="s">
        <x:v>85</x:v>
      </x:c>
      <x:c r="C117" s="0" t="s">
        <x:v>66</x:v>
      </x:c>
      <x:c r="D117" s="0" t="s">
        <x:v>67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138911</x:v>
      </x:c>
    </x:row>
    <x:row r="118" spans="1:10">
      <x:c r="A118" s="0" t="s">
        <x:v>84</x:v>
      </x:c>
      <x:c r="B118" s="0" t="s">
        <x:v>85</x:v>
      </x:c>
      <x:c r="C118" s="0" t="s">
        <x:v>66</x:v>
      </x:c>
      <x:c r="D118" s="0" t="s">
        <x:v>67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16092</x:v>
      </x:c>
    </x:row>
    <x:row r="119" spans="1:10">
      <x:c r="A119" s="0" t="s">
        <x:v>84</x:v>
      </x:c>
      <x:c r="B119" s="0" t="s">
        <x:v>85</x:v>
      </x:c>
      <x:c r="C119" s="0" t="s">
        <x:v>66</x:v>
      </x:c>
      <x:c r="D119" s="0" t="s">
        <x:v>67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113877</x:v>
      </x:c>
    </x:row>
    <x:row r="120" spans="1:10">
      <x:c r="A120" s="0" t="s">
        <x:v>84</x:v>
      </x:c>
      <x:c r="B120" s="0" t="s">
        <x:v>85</x:v>
      </x:c>
      <x:c r="C120" s="0" t="s">
        <x:v>66</x:v>
      </x:c>
      <x:c r="D120" s="0" t="s">
        <x:v>67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55</x:v>
      </x:c>
      <x:c r="J120" s="0">
        <x:v>8942</x:v>
      </x:c>
    </x:row>
    <x:row r="121" spans="1:10">
      <x:c r="A121" s="0" t="s">
        <x:v>84</x:v>
      </x:c>
      <x:c r="B121" s="0" t="s">
        <x:v>85</x:v>
      </x:c>
      <x:c r="C121" s="0" t="s">
        <x:v>66</x:v>
      </x:c>
      <x:c r="D121" s="0" t="s">
        <x:v>67</x:v>
      </x:c>
      <x:c r="E121" s="0" t="s">
        <x:v>65</x:v>
      </x:c>
      <x:c r="F121" s="0" t="s">
        <x:v>65</x:v>
      </x:c>
      <x:c r="G121" s="0" t="s">
        <x:v>62</x:v>
      </x:c>
      <x:c r="H121" s="0" t="s">
        <x:v>63</x:v>
      </x:c>
      <x:c r="I121" s="0" t="s">
        <x:v>64</x:v>
      </x:c>
      <x:c r="J121" s="0">
        <x:v>11.6</x:v>
      </x:c>
    </x:row>
    <x:row r="122" spans="1:10">
      <x:c r="A122" s="0" t="s">
        <x:v>84</x:v>
      </x:c>
      <x:c r="B122" s="0" t="s">
        <x:v>85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</x:v>
      </x:c>
    </x:row>
    <x:row r="123" spans="1:10">
      <x:c r="A123" s="0" t="s">
        <x:v>84</x:v>
      </x:c>
      <x:c r="B123" s="0" t="s">
        <x:v>85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23</x:v>
      </x:c>
    </x:row>
    <x:row r="124" spans="1:10">
      <x:c r="A124" s="0" t="s">
        <x:v>84</x:v>
      </x:c>
      <x:c r="B124" s="0" t="s">
        <x:v>85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27</x:v>
      </x:c>
    </x:row>
    <x:row r="125" spans="1:10">
      <x:c r="A125" s="0" t="s">
        <x:v>84</x:v>
      </x:c>
      <x:c r="B125" s="0" t="s">
        <x:v>85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</x:v>
      </x:c>
    </x:row>
    <x:row r="126" spans="1:10">
      <x:c r="A126" s="0" t="s">
        <x:v>84</x:v>
      </x:c>
      <x:c r="B126" s="0" t="s">
        <x:v>85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43.4</x:v>
      </x:c>
    </x:row>
    <x:row r="127" spans="1:10">
      <x:c r="A127" s="0" t="s">
        <x:v>84</x:v>
      </x:c>
      <x:c r="B127" s="0" t="s">
        <x:v>85</x:v>
      </x:c>
      <x:c r="C127" s="0" t="s">
        <x:v>68</x:v>
      </x:c>
      <x:c r="D127" s="0" t="s">
        <x:v>69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62</x:v>
      </x:c>
    </x:row>
    <x:row r="128" spans="1:10">
      <x:c r="A128" s="0" t="s">
        <x:v>84</x:v>
      </x:c>
      <x:c r="B128" s="0" t="s">
        <x:v>85</x:v>
      </x:c>
      <x:c r="C128" s="0" t="s">
        <x:v>68</x:v>
      </x:c>
      <x:c r="D128" s="0" t="s">
        <x:v>69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33</x:v>
      </x:c>
    </x:row>
    <x:row r="129" spans="1:10">
      <x:c r="A129" s="0" t="s">
        <x:v>84</x:v>
      </x:c>
      <x:c r="B129" s="0" t="s">
        <x:v>85</x:v>
      </x:c>
      <x:c r="C129" s="0" t="s">
        <x:v>68</x:v>
      </x:c>
      <x:c r="D129" s="0" t="s">
        <x:v>69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29</x:v>
      </x:c>
    </x:row>
    <x:row r="130" spans="1:10">
      <x:c r="A130" s="0" t="s">
        <x:v>84</x:v>
      </x:c>
      <x:c r="B130" s="0" t="s">
        <x:v>85</x:v>
      </x:c>
      <x:c r="C130" s="0" t="s">
        <x:v>68</x:v>
      </x:c>
      <x:c r="D130" s="0" t="s">
        <x:v>69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84</x:v>
      </x:c>
      <x:c r="B131" s="0" t="s">
        <x:v>85</x:v>
      </x:c>
      <x:c r="C131" s="0" t="s">
        <x:v>68</x:v>
      </x:c>
      <x:c r="D131" s="0" t="s">
        <x:v>69</x:v>
      </x:c>
      <x:c r="E131" s="0" t="s">
        <x:v>65</x:v>
      </x:c>
      <x:c r="F131" s="0" t="s">
        <x:v>65</x:v>
      </x:c>
      <x:c r="G131" s="0" t="s">
        <x:v>62</x:v>
      </x:c>
      <x:c r="H131" s="0" t="s">
        <x:v>63</x:v>
      </x:c>
      <x:c r="I131" s="0" t="s">
        <x:v>64</x:v>
      </x:c>
      <x:c r="J131" s="0">
        <x:v>53.2</x:v>
      </x:c>
    </x:row>
    <x:row r="132" spans="1:10">
      <x:c r="A132" s="0" t="s">
        <x:v>84</x:v>
      </x:c>
      <x:c r="B132" s="0" t="s">
        <x:v>85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141</x:v>
      </x:c>
    </x:row>
    <x:row r="133" spans="1:10">
      <x:c r="A133" s="0" t="s">
        <x:v>84</x:v>
      </x:c>
      <x:c r="B133" s="0" t="s">
        <x:v>85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86</x:v>
      </x:c>
    </x:row>
    <x:row r="134" spans="1:10">
      <x:c r="A134" s="0" t="s">
        <x:v>84</x:v>
      </x:c>
      <x:c r="B134" s="0" t="s">
        <x:v>85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49</x:v>
      </x:c>
    </x:row>
    <x:row r="135" spans="1:10">
      <x:c r="A135" s="0" t="s">
        <x:v>84</x:v>
      </x:c>
      <x:c r="B135" s="0" t="s">
        <x:v>85</x:v>
      </x:c>
      <x:c r="C135" s="0" t="s">
        <x:v>70</x:v>
      </x:c>
      <x:c r="D135" s="0" t="s">
        <x:v>71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6</x:v>
      </x:c>
    </x:row>
    <x:row r="136" spans="1:10">
      <x:c r="A136" s="0" t="s">
        <x:v>84</x:v>
      </x:c>
      <x:c r="B136" s="0" t="s">
        <x:v>85</x:v>
      </x:c>
      <x:c r="C136" s="0" t="s">
        <x:v>70</x:v>
      </x:c>
      <x:c r="D136" s="0" t="s">
        <x:v>71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61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109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60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48</x:v>
      </x:c>
    </x:row>
    <x:row r="140" spans="1:10">
      <x:c r="A140" s="0" t="s">
        <x:v>84</x:v>
      </x:c>
      <x:c r="B140" s="0" t="s">
        <x:v>85</x:v>
      </x:c>
      <x:c r="C140" s="0" t="s">
        <x:v>70</x:v>
      </x:c>
      <x:c r="D140" s="0" t="s">
        <x:v>71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84</x:v>
      </x:c>
      <x:c r="B141" s="0" t="s">
        <x:v>85</x:v>
      </x:c>
      <x:c r="C141" s="0" t="s">
        <x:v>70</x:v>
      </x:c>
      <x:c r="D141" s="0" t="s">
        <x:v>71</x:v>
      </x:c>
      <x:c r="E141" s="0" t="s">
        <x:v>65</x:v>
      </x:c>
      <x:c r="F141" s="0" t="s">
        <x:v>65</x:v>
      </x:c>
      <x:c r="G141" s="0" t="s">
        <x:v>62</x:v>
      </x:c>
      <x:c r="H141" s="0" t="s">
        <x:v>63</x:v>
      </x:c>
      <x:c r="I141" s="0" t="s">
        <x:v>64</x:v>
      </x:c>
      <x:c r="J141" s="0">
        <x:v>55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215</x:v>
      </x:c>
    </x:row>
    <x:row r="143" spans="1:10">
      <x:c r="A143" s="0" t="s">
        <x:v>84</x:v>
      </x:c>
      <x:c r="B143" s="0" t="s">
        <x:v>85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142</x:v>
      </x:c>
    </x:row>
    <x:row r="144" spans="1:10">
      <x:c r="A144" s="0" t="s">
        <x:v>84</x:v>
      </x:c>
      <x:c r="B144" s="0" t="s">
        <x:v>85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67</x:v>
      </x:c>
    </x:row>
    <x:row r="145" spans="1:10">
      <x:c r="A145" s="0" t="s">
        <x:v>84</x:v>
      </x:c>
      <x:c r="B145" s="0" t="s">
        <x:v>85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6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66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205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128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70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>
        <x:v>7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65</x:v>
      </x:c>
      <x:c r="F151" s="0" t="s">
        <x:v>65</x:v>
      </x:c>
      <x:c r="G151" s="0" t="s">
        <x:v>62</x:v>
      </x:c>
      <x:c r="H151" s="0" t="s">
        <x:v>63</x:v>
      </x:c>
      <x:c r="I151" s="0" t="s">
        <x:v>64</x:v>
      </x:c>
      <x:c r="J151" s="0">
        <x:v>62.4</x:v>
      </x:c>
    </x:row>
    <x:row r="152" spans="1:10">
      <x:c r="A152" s="0" t="s">
        <x:v>84</x:v>
      </x:c>
      <x:c r="B152" s="0" t="s">
        <x:v>85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61</x:v>
      </x:c>
    </x:row>
    <x:row r="153" spans="1:10">
      <x:c r="A153" s="0" t="s">
        <x:v>84</x:v>
      </x:c>
      <x:c r="B153" s="0" t="s">
        <x:v>85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39</x:v>
      </x:c>
    </x:row>
    <x:row r="154" spans="1:10">
      <x:c r="A154" s="0" t="s">
        <x:v>84</x:v>
      </x:c>
      <x:c r="B154" s="0" t="s">
        <x:v>85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18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63.9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49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10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2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65</x:v>
      </x:c>
      <x:c r="F161" s="0" t="s">
        <x:v>65</x:v>
      </x:c>
      <x:c r="G161" s="0" t="s">
        <x:v>62</x:v>
      </x:c>
      <x:c r="H161" s="0" t="s">
        <x:v>63</x:v>
      </x:c>
      <x:c r="I161" s="0" t="s">
        <x:v>64</x:v>
      </x:c>
      <x:c r="J161" s="0">
        <x:v>75.5</x:v>
      </x:c>
    </x:row>
    <x:row r="162" spans="1:10">
      <x:c r="A162" s="0" t="s">
        <x:v>84</x:v>
      </x:c>
      <x:c r="B162" s="0" t="s">
        <x:v>85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436</x:v>
      </x:c>
    </x:row>
    <x:row r="163" spans="1:10">
      <x:c r="A163" s="0" t="s">
        <x:v>84</x:v>
      </x:c>
      <x:c r="B163" s="0" t="s">
        <x:v>85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87</x:v>
      </x:c>
    </x:row>
    <x:row r="164" spans="1:10">
      <x:c r="A164" s="0" t="s">
        <x:v>84</x:v>
      </x:c>
      <x:c r="B164" s="0" t="s">
        <x:v>85</x:v>
      </x:c>
      <x:c r="C164" s="0" t="s">
        <x:v>76</x:v>
      </x:c>
      <x:c r="D164" s="0" t="s">
        <x:v>77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325</x:v>
      </x:c>
    </x:row>
    <x:row r="165" spans="1:10">
      <x:c r="A165" s="0" t="s">
        <x:v>84</x:v>
      </x:c>
      <x:c r="B165" s="0" t="s">
        <x:v>85</x:v>
      </x:c>
      <x:c r="C165" s="0" t="s">
        <x:v>76</x:v>
      </x:c>
      <x:c r="D165" s="0" t="s">
        <x:v>77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24</x:v>
      </x:c>
    </x:row>
    <x:row r="166" spans="1:10">
      <x:c r="A166" s="0" t="s">
        <x:v>84</x:v>
      </x:c>
      <x:c r="B166" s="0" t="s">
        <x:v>85</x:v>
      </x:c>
      <x:c r="C166" s="0" t="s">
        <x:v>76</x:v>
      </x:c>
      <x:c r="D166" s="0" t="s">
        <x:v>77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20</x:v>
      </x:c>
    </x:row>
    <x:row r="167" spans="1:10">
      <x:c r="A167" s="0" t="s">
        <x:v>84</x:v>
      </x:c>
      <x:c r="B167" s="0" t="s">
        <x:v>85</x:v>
      </x:c>
      <x:c r="C167" s="0" t="s">
        <x:v>76</x:v>
      </x:c>
      <x:c r="D167" s="0" t="s">
        <x:v>77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436</x:v>
      </x:c>
    </x:row>
    <x:row r="168" spans="1:10">
      <x:c r="A168" s="0" t="s">
        <x:v>84</x:v>
      </x:c>
      <x:c r="B168" s="0" t="s">
        <x:v>85</x:v>
      </x:c>
      <x:c r="C168" s="0" t="s">
        <x:v>76</x:v>
      </x:c>
      <x:c r="D168" s="0" t="s">
        <x:v>77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79</x:v>
      </x:c>
    </x:row>
    <x:row r="169" spans="1:10">
      <x:c r="A169" s="0" t="s">
        <x:v>84</x:v>
      </x:c>
      <x:c r="B169" s="0" t="s">
        <x:v>85</x:v>
      </x:c>
      <x:c r="C169" s="0" t="s">
        <x:v>76</x:v>
      </x:c>
      <x:c r="D169" s="0" t="s">
        <x:v>77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329</x:v>
      </x:c>
    </x:row>
    <x:row r="170" spans="1:10">
      <x:c r="A170" s="0" t="s">
        <x:v>84</x:v>
      </x:c>
      <x:c r="B170" s="0" t="s">
        <x:v>85</x:v>
      </x:c>
      <x:c r="C170" s="0" t="s">
        <x:v>76</x:v>
      </x:c>
      <x:c r="D170" s="0" t="s">
        <x:v>77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84</x:v>
      </x:c>
      <x:c r="B171" s="0" t="s">
        <x:v>85</x:v>
      </x:c>
      <x:c r="C171" s="0" t="s">
        <x:v>76</x:v>
      </x:c>
      <x:c r="D171" s="0" t="s">
        <x:v>77</x:v>
      </x:c>
      <x:c r="E171" s="0" t="s">
        <x:v>65</x:v>
      </x:c>
      <x:c r="F171" s="0" t="s">
        <x:v>65</x:v>
      </x:c>
      <x:c r="G171" s="0" t="s">
        <x:v>62</x:v>
      </x:c>
      <x:c r="H171" s="0" t="s">
        <x:v>63</x:v>
      </x:c>
      <x:c r="I171" s="0" t="s">
        <x:v>64</x:v>
      </x:c>
      <x:c r="J171" s="0">
        <x:v>18.1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989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526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430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33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53.2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985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489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455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>
        <x:v>41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65</x:v>
      </x:c>
      <x:c r="F181" s="0" t="s">
        <x:v>65</x:v>
      </x:c>
      <x:c r="G181" s="0" t="s">
        <x:v>62</x:v>
      </x:c>
      <x:c r="H181" s="0" t="s">
        <x:v>63</x:v>
      </x:c>
      <x:c r="I181" s="0" t="s">
        <x:v>64</x:v>
      </x:c>
      <x:c r="J181" s="0">
        <x:v>49.6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266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129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46.2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233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95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129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9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65</x:v>
      </x:c>
      <x:c r="F191" s="0" t="s">
        <x:v>65</x:v>
      </x:c>
      <x:c r="G191" s="0" t="s">
        <x:v>62</x:v>
      </x:c>
      <x:c r="H191" s="0" t="s">
        <x:v>63</x:v>
      </x:c>
      <x:c r="I191" s="0" t="s">
        <x:v>64</x:v>
      </x:c>
      <x:c r="J191" s="0">
        <x:v>40.8</x:v>
      </x:c>
    </x:row>
    <x:row r="192" spans="1:10">
      <x:c r="A192" s="0" t="s">
        <x:v>84</x:v>
      </x:c>
      <x:c r="B192" s="0" t="s">
        <x:v>85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640</x:v>
      </x:c>
    </x:row>
    <x:row r="193" spans="1:10">
      <x:c r="A193" s="0" t="s">
        <x:v>84</x:v>
      </x:c>
      <x:c r="B193" s="0" t="s">
        <x:v>85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384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234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22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60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83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562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83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315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83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220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27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65</x:v>
      </x:c>
      <x:c r="F201" s="0" t="s">
        <x:v>65</x:v>
      </x:c>
      <x:c r="G201" s="0" t="s">
        <x:v>62</x:v>
      </x:c>
      <x:c r="H201" s="0" t="s">
        <x:v>63</x:v>
      </x:c>
      <x:c r="I201" s="0" t="s">
        <x:v>64</x:v>
      </x:c>
      <x:c r="J201" s="0">
        <x:v>56</x:v>
      </x:c>
    </x:row>
    <x:row r="202" spans="1:10">
      <x:c r="A202" s="0" t="s">
        <x:v>86</x:v>
      </x:c>
      <x:c r="B202" s="0" t="s">
        <x:v>87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6795</x:v>
      </x:c>
    </x:row>
    <x:row r="203" spans="1:10">
      <x:c r="A203" s="0" t="s">
        <x:v>86</x:v>
      </x:c>
      <x:c r="B203" s="0" t="s">
        <x:v>87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5570</x:v>
      </x:c>
    </x:row>
    <x:row r="204" spans="1:10">
      <x:c r="A204" s="0" t="s">
        <x:v>86</x:v>
      </x:c>
      <x:c r="B204" s="0" t="s">
        <x:v>87</x:v>
      </x:c>
      <x:c r="C204" s="0" t="s">
        <x:v>49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1094</x:v>
      </x:c>
    </x:row>
    <x:row r="205" spans="1:10">
      <x:c r="A205" s="0" t="s">
        <x:v>86</x:v>
      </x:c>
      <x:c r="B205" s="0" t="s">
        <x:v>87</x:v>
      </x:c>
      <x:c r="C205" s="0" t="s">
        <x:v>49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131</x:v>
      </x:c>
    </x:row>
    <x:row r="206" spans="1:10">
      <x:c r="A206" s="0" t="s">
        <x:v>86</x:v>
      </x:c>
      <x:c r="B206" s="0" t="s">
        <x:v>87</x:v>
      </x:c>
      <x:c r="C206" s="0" t="s">
        <x:v>49</x:v>
      </x:c>
      <x:c r="D206" s="0" t="s">
        <x:v>51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82</x:v>
      </x:c>
    </x:row>
    <x:row r="207" spans="1:10">
      <x:c r="A207" s="0" t="s">
        <x:v>86</x:v>
      </x:c>
      <x:c r="B207" s="0" t="s">
        <x:v>87</x:v>
      </x:c>
      <x:c r="C207" s="0" t="s">
        <x:v>49</x:v>
      </x:c>
      <x:c r="D207" s="0" t="s">
        <x:v>51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6884</x:v>
      </x:c>
    </x:row>
    <x:row r="208" spans="1:10">
      <x:c r="A208" s="0" t="s">
        <x:v>86</x:v>
      </x:c>
      <x:c r="B208" s="0" t="s">
        <x:v>87</x:v>
      </x:c>
      <x:c r="C208" s="0" t="s">
        <x:v>49</x:v>
      </x:c>
      <x:c r="D208" s="0" t="s">
        <x:v>51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5676</x:v>
      </x:c>
    </x:row>
    <x:row r="209" spans="1:10">
      <x:c r="A209" s="0" t="s">
        <x:v>86</x:v>
      </x:c>
      <x:c r="B209" s="0" t="s">
        <x:v>87</x:v>
      </x:c>
      <x:c r="C209" s="0" t="s">
        <x:v>49</x:v>
      </x:c>
      <x:c r="D209" s="0" t="s">
        <x:v>51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1082</x:v>
      </x:c>
    </x:row>
    <x:row r="210" spans="1:10">
      <x:c r="A210" s="0" t="s">
        <x:v>86</x:v>
      </x:c>
      <x:c r="B210" s="0" t="s">
        <x:v>87</x:v>
      </x:c>
      <x:c r="C210" s="0" t="s">
        <x:v>49</x:v>
      </x:c>
      <x:c r="D210" s="0" t="s">
        <x:v>51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>
        <x:v>126</x:v>
      </x:c>
    </x:row>
    <x:row r="211" spans="1:10">
      <x:c r="A211" s="0" t="s">
        <x:v>86</x:v>
      </x:c>
      <x:c r="B211" s="0" t="s">
        <x:v>87</x:v>
      </x:c>
      <x:c r="C211" s="0" t="s">
        <x:v>49</x:v>
      </x:c>
      <x:c r="D211" s="0" t="s">
        <x:v>51</x:v>
      </x:c>
      <x:c r="E211" s="0" t="s">
        <x:v>65</x:v>
      </x:c>
      <x:c r="F211" s="0" t="s">
        <x:v>65</x:v>
      </x:c>
      <x:c r="G211" s="0" t="s">
        <x:v>62</x:v>
      </x:c>
      <x:c r="H211" s="0" t="s">
        <x:v>63</x:v>
      </x:c>
      <x:c r="I211" s="0" t="s">
        <x:v>64</x:v>
      </x:c>
      <x:c r="J211" s="0">
        <x:v>82.5</x:v>
      </x:c>
    </x:row>
    <x:row r="212" spans="1:10">
      <x:c r="A212" s="0" t="s">
        <x:v>86</x:v>
      </x:c>
      <x:c r="B212" s="0" t="s">
        <x:v>87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320770</x:v>
      </x:c>
    </x:row>
    <x:row r="213" spans="1:10">
      <x:c r="A213" s="0" t="s">
        <x:v>86</x:v>
      </x:c>
      <x:c r="B213" s="0" t="s">
        <x:v>87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198940</x:v>
      </x:c>
    </x:row>
    <x:row r="214" spans="1:10">
      <x:c r="A214" s="0" t="s">
        <x:v>86</x:v>
      </x:c>
      <x:c r="B214" s="0" t="s">
        <x:v>87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114091</x:v>
      </x:c>
    </x:row>
    <x:row r="215" spans="1:10">
      <x:c r="A215" s="0" t="s">
        <x:v>86</x:v>
      </x:c>
      <x:c r="B215" s="0" t="s">
        <x:v>87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7739</x:v>
      </x:c>
    </x:row>
    <x:row r="216" spans="1:10">
      <x:c r="A216" s="0" t="s">
        <x:v>86</x:v>
      </x:c>
      <x:c r="B216" s="0" t="s">
        <x:v>87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62</x:v>
      </x:c>
    </x:row>
    <x:row r="217" spans="1:10">
      <x:c r="A217" s="0" t="s">
        <x:v>86</x:v>
      </x:c>
      <x:c r="B217" s="0" t="s">
        <x:v>87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355561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218350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125643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11568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62</x:v>
      </x:c>
      <x:c r="H221" s="0" t="s">
        <x:v>63</x:v>
      </x:c>
      <x:c r="I221" s="0" t="s">
        <x:v>64</x:v>
      </x:c>
      <x:c r="J221" s="0">
        <x:v>61.4</x:v>
      </x:c>
    </x:row>
    <x:row r="222" spans="1:10">
      <x:c r="A222" s="0" t="s">
        <x:v>86</x:v>
      </x:c>
      <x:c r="B222" s="0" t="s">
        <x:v>87</x:v>
      </x:c>
      <x:c r="C222" s="0" t="s">
        <x:v>68</x:v>
      </x:c>
      <x:c r="D222" s="0" t="s">
        <x:v>69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146</x:v>
      </x:c>
    </x:row>
    <x:row r="223" spans="1:10">
      <x:c r="A223" s="0" t="s">
        <x:v>86</x:v>
      </x:c>
      <x:c r="B223" s="0" t="s">
        <x:v>87</x:v>
      </x:c>
      <x:c r="C223" s="0" t="s">
        <x:v>68</x:v>
      </x:c>
      <x:c r="D223" s="0" t="s">
        <x:v>69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107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32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</x:v>
      </x:c>
    </x:row>
    <x:row r="226" spans="1:10">
      <x:c r="A226" s="0" t="s">
        <x:v>86</x:v>
      </x:c>
      <x:c r="B226" s="0" t="s">
        <x:v>87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73.3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137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105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31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  <x:c r="J230" s="0">
        <x:v>1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65</x:v>
      </x:c>
      <x:c r="F231" s="0" t="s">
        <x:v>65</x:v>
      </x:c>
      <x:c r="G231" s="0" t="s">
        <x:v>62</x:v>
      </x:c>
      <x:c r="H231" s="0" t="s">
        <x:v>63</x:v>
      </x:c>
      <x:c r="I231" s="0" t="s">
        <x:v>64</x:v>
      </x:c>
      <x:c r="J231" s="0">
        <x:v>76.6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252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237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94</x:v>
      </x:c>
    </x:row>
    <x:row r="237" spans="1:10">
      <x:c r="A237" s="0" t="s">
        <x:v>86</x:v>
      </x:c>
      <x:c r="B237" s="0" t="s">
        <x:v>87</x:v>
      </x:c>
      <x:c r="C237" s="0" t="s">
        <x:v>70</x:v>
      </x:c>
      <x:c r="D237" s="0" t="s">
        <x:v>71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301</x:v>
      </x:c>
    </x:row>
    <x:row r="238" spans="1:10">
      <x:c r="A238" s="0" t="s">
        <x:v>86</x:v>
      </x:c>
      <x:c r="B238" s="0" t="s">
        <x:v>87</x:v>
      </x:c>
      <x:c r="C238" s="0" t="s">
        <x:v>70</x:v>
      </x:c>
      <x:c r="D238" s="0" t="s">
        <x:v>71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278</x:v>
      </x:c>
    </x:row>
    <x:row r="239" spans="1:10">
      <x:c r="A239" s="0" t="s">
        <x:v>86</x:v>
      </x:c>
      <x:c r="B239" s="0" t="s">
        <x:v>87</x:v>
      </x:c>
      <x:c r="C239" s="0" t="s">
        <x:v>70</x:v>
      </x:c>
      <x:c r="D239" s="0" t="s">
        <x:v>71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17</x:v>
      </x:c>
    </x:row>
    <x:row r="240" spans="1:10">
      <x:c r="A240" s="0" t="s">
        <x:v>86</x:v>
      </x:c>
      <x:c r="B240" s="0" t="s">
        <x:v>87</x:v>
      </x:c>
      <x:c r="C240" s="0" t="s">
        <x:v>70</x:v>
      </x:c>
      <x:c r="D240" s="0" t="s">
        <x:v>71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55</x:v>
      </x:c>
      <x:c r="J240" s="0">
        <x:v>6</x:v>
      </x:c>
    </x:row>
    <x:row r="241" spans="1:10">
      <x:c r="A241" s="0" t="s">
        <x:v>86</x:v>
      </x:c>
      <x:c r="B241" s="0" t="s">
        <x:v>87</x:v>
      </x:c>
      <x:c r="C241" s="0" t="s">
        <x:v>70</x:v>
      </x:c>
      <x:c r="D241" s="0" t="s">
        <x:v>71</x:v>
      </x:c>
      <x:c r="E241" s="0" t="s">
        <x:v>65</x:v>
      </x:c>
      <x:c r="F241" s="0" t="s">
        <x:v>65</x:v>
      </x:c>
      <x:c r="G241" s="0" t="s">
        <x:v>62</x:v>
      </x:c>
      <x:c r="H241" s="0" t="s">
        <x:v>63</x:v>
      </x:c>
      <x:c r="I241" s="0" t="s">
        <x:v>64</x:v>
      </x:c>
      <x:c r="J241" s="0">
        <x:v>92.4</x:v>
      </x:c>
    </x:row>
    <x:row r="242" spans="1:10">
      <x:c r="A242" s="0" t="s">
        <x:v>86</x:v>
      </x:c>
      <x:c r="B242" s="0" t="s">
        <x:v>87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452</x:v>
      </x:c>
    </x:row>
    <x:row r="243" spans="1:10">
      <x:c r="A243" s="0" t="s">
        <x:v>86</x:v>
      </x:c>
      <x:c r="B243" s="0" t="s">
        <x:v>87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400</x:v>
      </x:c>
    </x:row>
    <x:row r="244" spans="1:10">
      <x:c r="A244" s="0" t="s">
        <x:v>86</x:v>
      </x:c>
      <x:c r="B244" s="0" t="s">
        <x:v>87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</x:v>
      </x:c>
    </x:row>
    <x:row r="245" spans="1:10">
      <x:c r="A245" s="0" t="s">
        <x:v>86</x:v>
      </x:c>
      <x:c r="B245" s="0" t="s">
        <x:v>87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9</x:v>
      </x:c>
    </x:row>
    <x:row r="246" spans="1:10">
      <x:c r="A246" s="0" t="s">
        <x:v>86</x:v>
      </x:c>
      <x:c r="B246" s="0" t="s">
        <x:v>87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88.5</x:v>
      </x:c>
    </x:row>
    <x:row r="247" spans="1:10">
      <x:c r="A247" s="0" t="s">
        <x:v>86</x:v>
      </x:c>
      <x:c r="B247" s="0" t="s">
        <x:v>87</x:v>
      </x:c>
      <x:c r="C247" s="0" t="s">
        <x:v>72</x:v>
      </x:c>
      <x:c r="D247" s="0" t="s">
        <x:v>73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486</x:v>
      </x:c>
    </x:row>
    <x:row r="248" spans="1:10">
      <x:c r="A248" s="0" t="s">
        <x:v>86</x:v>
      </x:c>
      <x:c r="B248" s="0" t="s">
        <x:v>87</x:v>
      </x:c>
      <x:c r="C248" s="0" t="s">
        <x:v>72</x:v>
      </x:c>
      <x:c r="D248" s="0" t="s">
        <x:v>73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440</x:v>
      </x:c>
    </x:row>
    <x:row r="249" spans="1:10">
      <x:c r="A249" s="0" t="s">
        <x:v>86</x:v>
      </x:c>
      <x:c r="B249" s="0" t="s">
        <x:v>87</x:v>
      </x:c>
      <x:c r="C249" s="0" t="s">
        <x:v>72</x:v>
      </x:c>
      <x:c r="D249" s="0" t="s">
        <x:v>73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39</x:v>
      </x:c>
    </x:row>
    <x:row r="250" spans="1:10">
      <x:c r="A250" s="0" t="s">
        <x:v>86</x:v>
      </x:c>
      <x:c r="B250" s="0" t="s">
        <x:v>87</x:v>
      </x:c>
      <x:c r="C250" s="0" t="s">
        <x:v>72</x:v>
      </x:c>
      <x:c r="D250" s="0" t="s">
        <x:v>73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7</x:v>
      </x:c>
    </x:row>
    <x:row r="251" spans="1:10">
      <x:c r="A251" s="0" t="s">
        <x:v>86</x:v>
      </x:c>
      <x:c r="B251" s="0" t="s">
        <x:v>87</x:v>
      </x:c>
      <x:c r="C251" s="0" t="s">
        <x:v>72</x:v>
      </x:c>
      <x:c r="D251" s="0" t="s">
        <x:v>73</x:v>
      </x:c>
      <x:c r="E251" s="0" t="s">
        <x:v>65</x:v>
      </x:c>
      <x:c r="F251" s="0" t="s">
        <x:v>65</x:v>
      </x:c>
      <x:c r="G251" s="0" t="s">
        <x:v>62</x:v>
      </x:c>
      <x:c r="H251" s="0" t="s">
        <x:v>63</x:v>
      </x:c>
      <x:c r="I251" s="0" t="s">
        <x:v>64</x:v>
      </x:c>
      <x:c r="J251" s="0">
        <x:v>90.5</x:v>
      </x:c>
    </x:row>
    <x:row r="252" spans="1:10">
      <x:c r="A252" s="0" t="s">
        <x:v>86</x:v>
      </x:c>
      <x:c r="B252" s="0" t="s">
        <x:v>87</x:v>
      </x:c>
      <x:c r="C252" s="0" t="s">
        <x:v>74</x:v>
      </x:c>
      <x:c r="D252" s="0" t="s">
        <x:v>75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133</x:v>
      </x:c>
    </x:row>
    <x:row r="253" spans="1:10">
      <x:c r="A253" s="0" t="s">
        <x:v>86</x:v>
      </x:c>
      <x:c r="B253" s="0" t="s">
        <x:v>87</x:v>
      </x:c>
      <x:c r="C253" s="0" t="s">
        <x:v>74</x:v>
      </x:c>
      <x:c r="D253" s="0" t="s">
        <x:v>75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115</x:v>
      </x:c>
    </x:row>
    <x:row r="254" spans="1:10">
      <x:c r="A254" s="0" t="s">
        <x:v>86</x:v>
      </x:c>
      <x:c r="B254" s="0" t="s">
        <x:v>87</x:v>
      </x:c>
      <x:c r="C254" s="0" t="s">
        <x:v>74</x:v>
      </x:c>
      <x:c r="D254" s="0" t="s">
        <x:v>75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</x:v>
      </x:c>
    </x:row>
    <x:row r="255" spans="1:10">
      <x:c r="A255" s="0" t="s">
        <x:v>86</x:v>
      </x:c>
      <x:c r="B255" s="0" t="s">
        <x:v>87</x:v>
      </x:c>
      <x:c r="C255" s="0" t="s">
        <x:v>74</x:v>
      </x:c>
      <x:c r="D255" s="0" t="s">
        <x:v>75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</x:v>
      </x:c>
    </x:row>
    <x:row r="256" spans="1:10">
      <x:c r="A256" s="0" t="s">
        <x:v>86</x:v>
      </x:c>
      <x:c r="B256" s="0" t="s">
        <x:v>87</x:v>
      </x:c>
      <x:c r="C256" s="0" t="s">
        <x:v>74</x:v>
      </x:c>
      <x:c r="D256" s="0" t="s">
        <x:v>75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86.5</x:v>
      </x:c>
    </x:row>
    <x:row r="257" spans="1:10">
      <x:c r="A257" s="0" t="s">
        <x:v>86</x:v>
      </x:c>
      <x:c r="B257" s="0" t="s">
        <x:v>87</x:v>
      </x:c>
      <x:c r="C257" s="0" t="s">
        <x:v>74</x:v>
      </x:c>
      <x:c r="D257" s="0" t="s">
        <x:v>75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167</x:v>
      </x:c>
    </x:row>
    <x:row r="258" spans="1:10">
      <x:c r="A258" s="0" t="s">
        <x:v>86</x:v>
      </x:c>
      <x:c r="B258" s="0" t="s">
        <x:v>87</x:v>
      </x:c>
      <x:c r="C258" s="0" t="s">
        <x:v>74</x:v>
      </x:c>
      <x:c r="D258" s="0" t="s">
        <x:v>75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156</x:v>
      </x:c>
    </x:row>
    <x:row r="259" spans="1:10">
      <x:c r="A259" s="0" t="s">
        <x:v>86</x:v>
      </x:c>
      <x:c r="B259" s="0" t="s">
        <x:v>87</x:v>
      </x:c>
      <x:c r="C259" s="0" t="s">
        <x:v>74</x:v>
      </x:c>
      <x:c r="D259" s="0" t="s">
        <x:v>75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10</x:v>
      </x:c>
    </x:row>
    <x:row r="260" spans="1:10">
      <x:c r="A260" s="0" t="s">
        <x:v>86</x:v>
      </x:c>
      <x:c r="B260" s="0" t="s">
        <x:v>87</x:v>
      </x:c>
      <x:c r="C260" s="0" t="s">
        <x:v>74</x:v>
      </x:c>
      <x:c r="D260" s="0" t="s">
        <x:v>75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55</x:v>
      </x:c>
      <x:c r="J260" s="0">
        <x:v>1</x:v>
      </x:c>
    </x:row>
    <x:row r="261" spans="1:10">
      <x:c r="A261" s="0" t="s">
        <x:v>86</x:v>
      </x:c>
      <x:c r="B261" s="0" t="s">
        <x:v>87</x:v>
      </x:c>
      <x:c r="C261" s="0" t="s">
        <x:v>74</x:v>
      </x:c>
      <x:c r="D261" s="0" t="s">
        <x:v>75</x:v>
      </x:c>
      <x:c r="E261" s="0" t="s">
        <x:v>65</x:v>
      </x:c>
      <x:c r="F261" s="0" t="s">
        <x:v>65</x:v>
      </x:c>
      <x:c r="G261" s="0" t="s">
        <x:v>62</x:v>
      </x:c>
      <x:c r="H261" s="0" t="s">
        <x:v>63</x:v>
      </x:c>
      <x:c r="I261" s="0" t="s">
        <x:v>64</x:v>
      </x:c>
      <x:c r="J261" s="0">
        <x:v>93.4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994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668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298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28</x:v>
      </x:c>
    </x:row>
    <x:row r="266" spans="1:10">
      <x:c r="A266" s="0" t="s">
        <x:v>86</x:v>
      </x:c>
      <x:c r="B266" s="0" t="s">
        <x:v>87</x:v>
      </x:c>
      <x:c r="C266" s="0" t="s">
        <x:v>76</x:v>
      </x:c>
      <x:c r="D266" s="0" t="s">
        <x:v>77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67.2</x:v>
      </x:c>
    </x:row>
    <x:row r="267" spans="1:10">
      <x:c r="A267" s="0" t="s">
        <x:v>86</x:v>
      </x:c>
      <x:c r="B267" s="0" t="s">
        <x:v>87</x:v>
      </x:c>
      <x:c r="C267" s="0" t="s">
        <x:v>76</x:v>
      </x:c>
      <x:c r="D267" s="0" t="s">
        <x:v>77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1065</x:v>
      </x:c>
    </x:row>
    <x:row r="268" spans="1:10">
      <x:c r="A268" s="0" t="s">
        <x:v>86</x:v>
      </x:c>
      <x:c r="B268" s="0" t="s">
        <x:v>87</x:v>
      </x:c>
      <x:c r="C268" s="0" t="s">
        <x:v>76</x:v>
      </x:c>
      <x:c r="D268" s="0" t="s">
        <x:v>77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718</x:v>
      </x:c>
    </x:row>
    <x:row r="269" spans="1:10">
      <x:c r="A269" s="0" t="s">
        <x:v>86</x:v>
      </x:c>
      <x:c r="B269" s="0" t="s">
        <x:v>87</x:v>
      </x:c>
      <x:c r="C269" s="0" t="s">
        <x:v>76</x:v>
      </x:c>
      <x:c r="D269" s="0" t="s">
        <x:v>77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312</x:v>
      </x:c>
    </x:row>
    <x:row r="270" spans="1:10">
      <x:c r="A270" s="0" t="s">
        <x:v>86</x:v>
      </x:c>
      <x:c r="B270" s="0" t="s">
        <x:v>87</x:v>
      </x:c>
      <x:c r="C270" s="0" t="s">
        <x:v>76</x:v>
      </x:c>
      <x:c r="D270" s="0" t="s">
        <x:v>77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35</x:v>
      </x:c>
    </x:row>
    <x:row r="271" spans="1:10">
      <x:c r="A271" s="0" t="s">
        <x:v>86</x:v>
      </x:c>
      <x:c r="B271" s="0" t="s">
        <x:v>87</x:v>
      </x:c>
      <x:c r="C271" s="0" t="s">
        <x:v>76</x:v>
      </x:c>
      <x:c r="D271" s="0" t="s">
        <x:v>77</x:v>
      </x:c>
      <x:c r="E271" s="0" t="s">
        <x:v>65</x:v>
      </x:c>
      <x:c r="F271" s="0" t="s">
        <x:v>65</x:v>
      </x:c>
      <x:c r="G271" s="0" t="s">
        <x:v>62</x:v>
      </x:c>
      <x:c r="H271" s="0" t="s">
        <x:v>63</x:v>
      </x:c>
      <x:c r="I271" s="0" t="s">
        <x:v>64</x:v>
      </x:c>
      <x:c r="J271" s="0">
        <x:v>67.4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2434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2049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342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43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84.2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2522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2127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373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22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65</x:v>
      </x:c>
      <x:c r="F281" s="0" t="s">
        <x:v>65</x:v>
      </x:c>
      <x:c r="G281" s="0" t="s">
        <x:v>62</x:v>
      </x:c>
      <x:c r="H281" s="0" t="s">
        <x:v>63</x:v>
      </x:c>
      <x:c r="I281" s="0" t="s">
        <x:v>64</x:v>
      </x:c>
      <x:c r="J281" s="0">
        <x:v>84.3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657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536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106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81.6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81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617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516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84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  <x:c r="J290" s="0">
        <x:v>17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65</x:v>
      </x:c>
      <x:c r="F291" s="0" t="s">
        <x:v>65</x:v>
      </x:c>
      <x:c r="G291" s="0" t="s">
        <x:v>62</x:v>
      </x:c>
      <x:c r="H291" s="0" t="s">
        <x:v>63</x:v>
      </x:c>
      <x:c r="I291" s="0" t="s">
        <x:v>64</x:v>
      </x:c>
      <x:c r="J291" s="0">
        <x:v>83.6</x:v>
      </x:c>
    </x:row>
    <x:row r="292" spans="1:10">
      <x:c r="A292" s="0" t="s">
        <x:v>86</x:v>
      </x:c>
      <x:c r="B292" s="0" t="s">
        <x:v>87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1727</x:v>
      </x:c>
    </x:row>
    <x:row r="293" spans="1:10">
      <x:c r="A293" s="0" t="s">
        <x:v>86</x:v>
      </x:c>
      <x:c r="B293" s="0" t="s">
        <x:v>87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1458</x:v>
      </x:c>
    </x:row>
    <x:row r="294" spans="1:10">
      <x:c r="A294" s="0" t="s">
        <x:v>86</x:v>
      </x:c>
      <x:c r="B294" s="0" t="s">
        <x:v>87</x:v>
      </x:c>
      <x:c r="C294" s="0" t="s">
        <x:v>82</x:v>
      </x:c>
      <x:c r="D294" s="0" t="s">
        <x:v>83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244</x:v>
      </x:c>
    </x:row>
    <x:row r="295" spans="1:10">
      <x:c r="A295" s="0" t="s">
        <x:v>86</x:v>
      </x:c>
      <x:c r="B295" s="0" t="s">
        <x:v>87</x:v>
      </x:c>
      <x:c r="C295" s="0" t="s">
        <x:v>82</x:v>
      </x:c>
      <x:c r="D295" s="0" t="s">
        <x:v>83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86</x:v>
      </x:c>
      <x:c r="B296" s="0" t="s">
        <x:v>87</x:v>
      </x:c>
      <x:c r="C296" s="0" t="s">
        <x:v>82</x:v>
      </x:c>
      <x:c r="D296" s="0" t="s">
        <x:v>83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84.4</x:v>
      </x:c>
    </x:row>
    <x:row r="297" spans="1:10">
      <x:c r="A297" s="0" t="s">
        <x:v>86</x:v>
      </x:c>
      <x:c r="B297" s="0" t="s">
        <x:v>87</x:v>
      </x:c>
      <x:c r="C297" s="0" t="s">
        <x:v>82</x:v>
      </x:c>
      <x:c r="D297" s="0" t="s">
        <x:v>83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1589</x:v>
      </x:c>
    </x:row>
    <x:row r="298" spans="1:10">
      <x:c r="A298" s="0" t="s">
        <x:v>86</x:v>
      </x:c>
      <x:c r="B298" s="0" t="s">
        <x:v>87</x:v>
      </x:c>
      <x:c r="C298" s="0" t="s">
        <x:v>82</x:v>
      </x:c>
      <x:c r="D298" s="0" t="s">
        <x:v>83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1336</x:v>
      </x:c>
    </x:row>
    <x:row r="299" spans="1:10">
      <x:c r="A299" s="0" t="s">
        <x:v>86</x:v>
      </x:c>
      <x:c r="B299" s="0" t="s">
        <x:v>87</x:v>
      </x:c>
      <x:c r="C299" s="0" t="s">
        <x:v>82</x:v>
      </x:c>
      <x:c r="D299" s="0" t="s">
        <x:v>83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216</x:v>
      </x:c>
    </x:row>
    <x:row r="300" spans="1:10">
      <x:c r="A300" s="0" t="s">
        <x:v>86</x:v>
      </x:c>
      <x:c r="B300" s="0" t="s">
        <x:v>87</x:v>
      </x:c>
      <x:c r="C300" s="0" t="s">
        <x:v>82</x:v>
      </x:c>
      <x:c r="D300" s="0" t="s">
        <x:v>83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55</x:v>
      </x:c>
      <x:c r="J300" s="0">
        <x:v>37</x:v>
      </x:c>
    </x:row>
    <x:row r="301" spans="1:10">
      <x:c r="A301" s="0" t="s">
        <x:v>86</x:v>
      </x:c>
      <x:c r="B301" s="0" t="s">
        <x:v>87</x:v>
      </x:c>
      <x:c r="C301" s="0" t="s">
        <x:v>82</x:v>
      </x:c>
      <x:c r="D301" s="0" t="s">
        <x:v>83</x:v>
      </x:c>
      <x:c r="E301" s="0" t="s">
        <x:v>65</x:v>
      </x:c>
      <x:c r="F301" s="0" t="s">
        <x:v>65</x:v>
      </x:c>
      <x:c r="G301" s="0" t="s">
        <x:v>62</x:v>
      </x:c>
      <x:c r="H301" s="0" t="s">
        <x:v>63</x:v>
      </x:c>
      <x:c r="I301" s="0" t="s">
        <x:v>64</x:v>
      </x:c>
      <x:c r="J301" s="0">
        <x:v>84.1</x:v>
      </x:c>
    </x:row>
    <x:row r="302" spans="1:10">
      <x:c r="A302" s="0" t="s">
        <x:v>88</x:v>
      </x:c>
      <x:c r="B302" s="0" t="s">
        <x:v>89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7073</x:v>
      </x:c>
    </x:row>
    <x:row r="303" spans="1:10">
      <x:c r="A303" s="0" t="s">
        <x:v>88</x:v>
      </x:c>
      <x:c r="B303" s="0" t="s">
        <x:v>89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6222</x:v>
      </x:c>
    </x:row>
    <x:row r="304" spans="1:10">
      <x:c r="A304" s="0" t="s">
        <x:v>88</x:v>
      </x:c>
      <x:c r="B304" s="0" t="s">
        <x:v>89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765</x:v>
      </x:c>
    </x:row>
    <x:row r="305" spans="1:10">
      <x:c r="A305" s="0" t="s">
        <x:v>88</x:v>
      </x:c>
      <x:c r="B305" s="0" t="s">
        <x:v>89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86</x:v>
      </x:c>
    </x:row>
    <x:row r="306" spans="1:10">
      <x:c r="A306" s="0" t="s">
        <x:v>88</x:v>
      </x:c>
      <x:c r="B306" s="0" t="s">
        <x:v>89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49</x:v>
      </x:c>
      <x:c r="D307" s="0" t="s">
        <x:v>51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6683</x:v>
      </x:c>
    </x:row>
    <x:row r="308" spans="1:10">
      <x:c r="A308" s="0" t="s">
        <x:v>88</x:v>
      </x:c>
      <x:c r="B308" s="0" t="s">
        <x:v>89</x:v>
      </x:c>
      <x:c r="C308" s="0" t="s">
        <x:v>49</x:v>
      </x:c>
      <x:c r="D308" s="0" t="s">
        <x:v>51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5820</x:v>
      </x:c>
    </x:row>
    <x:row r="309" spans="1:10">
      <x:c r="A309" s="0" t="s">
        <x:v>88</x:v>
      </x:c>
      <x:c r="B309" s="0" t="s">
        <x:v>89</x:v>
      </x:c>
      <x:c r="C309" s="0" t="s">
        <x:v>49</x:v>
      </x:c>
      <x:c r="D309" s="0" t="s">
        <x:v>51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739</x:v>
      </x:c>
    </x:row>
    <x:row r="310" spans="1:10">
      <x:c r="A310" s="0" t="s">
        <x:v>88</x:v>
      </x:c>
      <x:c r="B310" s="0" t="s">
        <x:v>89</x:v>
      </x:c>
      <x:c r="C310" s="0" t="s">
        <x:v>49</x:v>
      </x:c>
      <x:c r="D310" s="0" t="s">
        <x:v>51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124</x:v>
      </x:c>
    </x:row>
    <x:row r="311" spans="1:10">
      <x:c r="A311" s="0" t="s">
        <x:v>88</x:v>
      </x:c>
      <x:c r="B311" s="0" t="s">
        <x:v>89</x:v>
      </x:c>
      <x:c r="C311" s="0" t="s">
        <x:v>49</x:v>
      </x:c>
      <x:c r="D311" s="0" t="s">
        <x:v>51</x:v>
      </x:c>
      <x:c r="E311" s="0" t="s">
        <x:v>65</x:v>
      </x:c>
      <x:c r="F311" s="0" t="s">
        <x:v>65</x:v>
      </x:c>
      <x:c r="G311" s="0" t="s">
        <x:v>62</x:v>
      </x:c>
      <x:c r="H311" s="0" t="s">
        <x:v>63</x:v>
      </x:c>
      <x:c r="I311" s="0" t="s">
        <x:v>64</x:v>
      </x:c>
      <x:c r="J311" s="0">
        <x:v>87.1</x:v>
      </x:c>
    </x:row>
    <x:row r="312" spans="1:10">
      <x:c r="A312" s="0" t="s">
        <x:v>88</x:v>
      </x:c>
      <x:c r="B312" s="0" t="s">
        <x:v>89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302491</x:v>
      </x:c>
    </x:row>
    <x:row r="313" spans="1:10">
      <x:c r="A313" s="0" t="s">
        <x:v>88</x:v>
      </x:c>
      <x:c r="B313" s="0" t="s">
        <x:v>89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219292</x:v>
      </x:c>
    </x:row>
    <x:row r="314" spans="1:10">
      <x:c r="A314" s="0" t="s">
        <x:v>88</x:v>
      </x:c>
      <x:c r="B314" s="0" t="s">
        <x:v>89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78268</x:v>
      </x:c>
    </x:row>
    <x:row r="315" spans="1:10">
      <x:c r="A315" s="0" t="s">
        <x:v>88</x:v>
      </x:c>
      <x:c r="B315" s="0" t="s">
        <x:v>89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4931</x:v>
      </x:c>
    </x:row>
    <x:row r="316" spans="1:10">
      <x:c r="A316" s="0" t="s">
        <x:v>88</x:v>
      </x:c>
      <x:c r="B316" s="0" t="s">
        <x:v>89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72.5</x:v>
      </x:c>
    </x:row>
    <x:row r="317" spans="1:10">
      <x:c r="A317" s="0" t="s">
        <x:v>88</x:v>
      </x:c>
      <x:c r="B317" s="0" t="s">
        <x:v>89</x:v>
      </x:c>
      <x:c r="C317" s="0" t="s">
        <x:v>66</x:v>
      </x:c>
      <x:c r="D317" s="0" t="s">
        <x:v>67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319476</x:v>
      </x:c>
    </x:row>
    <x:row r="318" spans="1:10">
      <x:c r="A318" s="0" t="s">
        <x:v>88</x:v>
      </x:c>
      <x:c r="B318" s="0" t="s">
        <x:v>89</x:v>
      </x:c>
      <x:c r="C318" s="0" t="s">
        <x:v>66</x:v>
      </x:c>
      <x:c r="D318" s="0" t="s">
        <x:v>67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231207</x:v>
      </x:c>
    </x:row>
    <x:row r="319" spans="1:10">
      <x:c r="A319" s="0" t="s">
        <x:v>88</x:v>
      </x:c>
      <x:c r="B319" s="0" t="s">
        <x:v>89</x:v>
      </x:c>
      <x:c r="C319" s="0" t="s">
        <x:v>66</x:v>
      </x:c>
      <x:c r="D319" s="0" t="s">
        <x:v>67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80220</x:v>
      </x:c>
    </x:row>
    <x:row r="320" spans="1:10">
      <x:c r="A320" s="0" t="s">
        <x:v>88</x:v>
      </x:c>
      <x:c r="B320" s="0" t="s">
        <x:v>89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55</x:v>
      </x:c>
      <x:c r="J320" s="0">
        <x:v>8049</x:v>
      </x:c>
    </x:row>
    <x:row r="321" spans="1:10">
      <x:c r="A321" s="0" t="s">
        <x:v>88</x:v>
      </x:c>
      <x:c r="B321" s="0" t="s">
        <x:v>89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72.4</x:v>
      </x:c>
    </x:row>
    <x:row r="322" spans="1:10">
      <x:c r="A322" s="0" t="s">
        <x:v>88</x:v>
      </x:c>
      <x:c r="B322" s="0" t="s">
        <x:v>89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176</x:v>
      </x:c>
    </x:row>
    <x:row r="323" spans="1:10">
      <x:c r="A323" s="0" t="s">
        <x:v>88</x:v>
      </x:c>
      <x:c r="B323" s="0" t="s">
        <x:v>89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153</x:v>
      </x:c>
    </x:row>
    <x:row r="324" spans="1:10">
      <x:c r="A324" s="0" t="s">
        <x:v>88</x:v>
      </x:c>
      <x:c r="B324" s="0" t="s">
        <x:v>89</x:v>
      </x:c>
      <x:c r="C324" s="0" t="s">
        <x:v>68</x:v>
      </x:c>
      <x:c r="D324" s="0" t="s">
        <x:v>69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22</x:v>
      </x:c>
    </x:row>
    <x:row r="325" spans="1:10">
      <x:c r="A325" s="0" t="s">
        <x:v>88</x:v>
      </x:c>
      <x:c r="B325" s="0" t="s">
        <x:v>89</x:v>
      </x:c>
      <x:c r="C325" s="0" t="s">
        <x:v>68</x:v>
      </x:c>
      <x:c r="D325" s="0" t="s">
        <x:v>69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</x:v>
      </x:c>
    </x:row>
    <x:row r="326" spans="1:10">
      <x:c r="A326" s="0" t="s">
        <x:v>88</x:v>
      </x:c>
      <x:c r="B326" s="0" t="s">
        <x:v>89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86.9</x:v>
      </x:c>
    </x:row>
    <x:row r="327" spans="1:10">
      <x:c r="A327" s="0" t="s">
        <x:v>88</x:v>
      </x:c>
      <x:c r="B327" s="0" t="s">
        <x:v>89</x:v>
      </x:c>
      <x:c r="C327" s="0" t="s">
        <x:v>68</x:v>
      </x:c>
      <x:c r="D327" s="0" t="s">
        <x:v>69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142</x:v>
      </x:c>
    </x:row>
    <x:row r="328" spans="1:10">
      <x:c r="A328" s="0" t="s">
        <x:v>88</x:v>
      </x:c>
      <x:c r="B328" s="0" t="s">
        <x:v>89</x:v>
      </x:c>
      <x:c r="C328" s="0" t="s">
        <x:v>68</x:v>
      </x:c>
      <x:c r="D328" s="0" t="s">
        <x:v>69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121</x:v>
      </x:c>
    </x:row>
    <x:row r="329" spans="1:10">
      <x:c r="A329" s="0" t="s">
        <x:v>88</x:v>
      </x:c>
      <x:c r="B329" s="0" t="s">
        <x:v>89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20</x:v>
      </x:c>
    </x:row>
    <x:row r="330" spans="1:10">
      <x:c r="A330" s="0" t="s">
        <x:v>88</x:v>
      </x:c>
      <x:c r="B330" s="0" t="s">
        <x:v>89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</x:v>
      </x:c>
    </x:row>
    <x:row r="331" spans="1:10">
      <x:c r="A331" s="0" t="s">
        <x:v>88</x:v>
      </x:c>
      <x:c r="B331" s="0" t="s">
        <x:v>89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62</x:v>
      </x:c>
      <x:c r="H331" s="0" t="s">
        <x:v>63</x:v>
      </x:c>
      <x:c r="I331" s="0" t="s">
        <x:v>64</x:v>
      </x:c>
      <x:c r="J331" s="0">
        <x:v>85.2</x:v>
      </x:c>
    </x:row>
    <x:row r="332" spans="1:10">
      <x:c r="A332" s="0" t="s">
        <x:v>88</x:v>
      </x:c>
      <x:c r="B332" s="0" t="s">
        <x:v>89</x:v>
      </x:c>
      <x:c r="C332" s="0" t="s">
        <x:v>70</x:v>
      </x:c>
      <x:c r="D332" s="0" t="s">
        <x:v>71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290</x:v>
      </x:c>
    </x:row>
    <x:row r="333" spans="1:10">
      <x:c r="A333" s="0" t="s">
        <x:v>88</x:v>
      </x:c>
      <x:c r="B333" s="0" t="s">
        <x:v>89</x:v>
      </x:c>
      <x:c r="C333" s="0" t="s">
        <x:v>70</x:v>
      </x:c>
      <x:c r="D333" s="0" t="s">
        <x:v>71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277</x:v>
      </x:c>
    </x:row>
    <x:row r="334" spans="1:10">
      <x:c r="A334" s="0" t="s">
        <x:v>88</x:v>
      </x:c>
      <x:c r="B334" s="0" t="s">
        <x:v>89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</x:v>
      </x:c>
    </x:row>
    <x:row r="335" spans="1:10">
      <x:c r="A335" s="0" t="s">
        <x:v>88</x:v>
      </x:c>
      <x:c r="B335" s="0" t="s">
        <x:v>89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88</x:v>
      </x:c>
      <x:c r="B336" s="0" t="s">
        <x:v>89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95.5</x:v>
      </x:c>
    </x:row>
    <x:row r="337" spans="1:10">
      <x:c r="A337" s="0" t="s">
        <x:v>88</x:v>
      </x:c>
      <x:c r="B337" s="0" t="s">
        <x:v>89</x:v>
      </x:c>
      <x:c r="C337" s="0" t="s">
        <x:v>70</x:v>
      </x:c>
      <x:c r="D337" s="0" t="s">
        <x:v>71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256</x:v>
      </x:c>
    </x:row>
    <x:row r="338" spans="1:10">
      <x:c r="A338" s="0" t="s">
        <x:v>88</x:v>
      </x:c>
      <x:c r="B338" s="0" t="s">
        <x:v>89</x:v>
      </x:c>
      <x:c r="C338" s="0" t="s">
        <x:v>70</x:v>
      </x:c>
      <x:c r="D338" s="0" t="s">
        <x:v>71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244</x:v>
      </x:c>
    </x:row>
    <x:row r="339" spans="1:10">
      <x:c r="A339" s="0" t="s">
        <x:v>88</x:v>
      </x:c>
      <x:c r="B339" s="0" t="s">
        <x:v>89</x:v>
      </x:c>
      <x:c r="C339" s="0" t="s">
        <x:v>70</x:v>
      </x:c>
      <x:c r="D339" s="0" t="s">
        <x:v>71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8</x:v>
      </x:c>
    </x:row>
    <x:row r="340" spans="1:10">
      <x:c r="A340" s="0" t="s">
        <x:v>88</x:v>
      </x:c>
      <x:c r="B340" s="0" t="s">
        <x:v>89</x:v>
      </x:c>
      <x:c r="C340" s="0" t="s">
        <x:v>70</x:v>
      </x:c>
      <x:c r="D340" s="0" t="s">
        <x:v>71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4</x:v>
      </x:c>
    </x:row>
    <x:row r="341" spans="1:10">
      <x:c r="A341" s="0" t="s">
        <x:v>88</x:v>
      </x:c>
      <x:c r="B341" s="0" t="s">
        <x:v>89</x:v>
      </x:c>
      <x:c r="C341" s="0" t="s">
        <x:v>70</x:v>
      </x:c>
      <x:c r="D341" s="0" t="s">
        <x:v>71</x:v>
      </x:c>
      <x:c r="E341" s="0" t="s">
        <x:v>65</x:v>
      </x:c>
      <x:c r="F341" s="0" t="s">
        <x:v>65</x:v>
      </x:c>
      <x:c r="G341" s="0" t="s">
        <x:v>62</x:v>
      </x:c>
      <x:c r="H341" s="0" t="s">
        <x:v>63</x:v>
      </x:c>
      <x:c r="I341" s="0" t="s">
        <x:v>64</x:v>
      </x:c>
      <x:c r="J341" s="0">
        <x:v>95.3</x:v>
      </x:c>
    </x:row>
    <x:row r="342" spans="1:10">
      <x:c r="A342" s="0" t="s">
        <x:v>88</x:v>
      </x:c>
      <x:c r="B342" s="0" t="s">
        <x:v>89</x:v>
      </x:c>
      <x:c r="C342" s="0" t="s">
        <x:v>72</x:v>
      </x:c>
      <x:c r="D342" s="0" t="s">
        <x:v>73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605</x:v>
      </x:c>
    </x:row>
    <x:row r="343" spans="1:10">
      <x:c r="A343" s="0" t="s">
        <x:v>88</x:v>
      </x:c>
      <x:c r="B343" s="0" t="s">
        <x:v>89</x:v>
      </x:c>
      <x:c r="C343" s="0" t="s">
        <x:v>72</x:v>
      </x:c>
      <x:c r="D343" s="0" t="s">
        <x:v>73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561</x:v>
      </x:c>
    </x:row>
    <x:row r="344" spans="1:10">
      <x:c r="A344" s="0" t="s">
        <x:v>88</x:v>
      </x:c>
      <x:c r="B344" s="0" t="s">
        <x:v>89</x:v>
      </x:c>
      <x:c r="C344" s="0" t="s">
        <x:v>72</x:v>
      </x:c>
      <x:c r="D344" s="0" t="s">
        <x:v>73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39</x:v>
      </x:c>
    </x:row>
    <x:row r="345" spans="1:10">
      <x:c r="A345" s="0" t="s">
        <x:v>88</x:v>
      </x:c>
      <x:c r="B345" s="0" t="s">
        <x:v>89</x:v>
      </x:c>
      <x:c r="C345" s="0" t="s">
        <x:v>72</x:v>
      </x:c>
      <x:c r="D345" s="0" t="s">
        <x:v>73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5</x:v>
      </x:c>
    </x:row>
    <x:row r="346" spans="1:10">
      <x:c r="A346" s="0" t="s">
        <x:v>88</x:v>
      </x:c>
      <x:c r="B346" s="0" t="s">
        <x:v>89</x:v>
      </x:c>
      <x:c r="C346" s="0" t="s">
        <x:v>72</x:v>
      </x:c>
      <x:c r="D346" s="0" t="s">
        <x:v>73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92.7</x:v>
      </x:c>
    </x:row>
    <x:row r="347" spans="1:10">
      <x:c r="A347" s="0" t="s">
        <x:v>88</x:v>
      </x:c>
      <x:c r="B347" s="0" t="s">
        <x:v>89</x:v>
      </x:c>
      <x:c r="C347" s="0" t="s">
        <x:v>72</x:v>
      </x:c>
      <x:c r="D347" s="0" t="s">
        <x:v>73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472</x:v>
      </x:c>
    </x:row>
    <x:row r="348" spans="1:10">
      <x:c r="A348" s="0" t="s">
        <x:v>88</x:v>
      </x:c>
      <x:c r="B348" s="0" t="s">
        <x:v>89</x:v>
      </x:c>
      <x:c r="C348" s="0" t="s">
        <x:v>72</x:v>
      </x:c>
      <x:c r="D348" s="0" t="s">
        <x:v>73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403</x:v>
      </x:c>
    </x:row>
    <x:row r="349" spans="1:10">
      <x:c r="A349" s="0" t="s">
        <x:v>88</x:v>
      </x:c>
      <x:c r="B349" s="0" t="s">
        <x:v>89</x:v>
      </x:c>
      <x:c r="C349" s="0" t="s">
        <x:v>72</x:v>
      </x:c>
      <x:c r="D349" s="0" t="s">
        <x:v>73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27</x:v>
      </x:c>
    </x:row>
    <x:row r="350" spans="1:10">
      <x:c r="A350" s="0" t="s">
        <x:v>88</x:v>
      </x:c>
      <x:c r="B350" s="0" t="s">
        <x:v>89</x:v>
      </x:c>
      <x:c r="C350" s="0" t="s">
        <x:v>72</x:v>
      </x:c>
      <x:c r="D350" s="0" t="s">
        <x:v>73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  <x:c r="J350" s="0">
        <x:v>42</x:v>
      </x:c>
    </x:row>
    <x:row r="351" spans="1:10">
      <x:c r="A351" s="0" t="s">
        <x:v>88</x:v>
      </x:c>
      <x:c r="B351" s="0" t="s">
        <x:v>89</x:v>
      </x:c>
      <x:c r="C351" s="0" t="s">
        <x:v>72</x:v>
      </x:c>
      <x:c r="D351" s="0" t="s">
        <x:v>73</x:v>
      </x:c>
      <x:c r="E351" s="0" t="s">
        <x:v>65</x:v>
      </x:c>
      <x:c r="F351" s="0" t="s">
        <x:v>65</x:v>
      </x:c>
      <x:c r="G351" s="0" t="s">
        <x:v>62</x:v>
      </x:c>
      <x:c r="H351" s="0" t="s">
        <x:v>63</x:v>
      </x:c>
      <x:c r="I351" s="0" t="s">
        <x:v>64</x:v>
      </x:c>
      <x:c r="J351" s="0">
        <x:v>85.4</x:v>
      </x:c>
    </x:row>
    <x:row r="352" spans="1:10">
      <x:c r="A352" s="0" t="s">
        <x:v>88</x:v>
      </x:c>
      <x:c r="B352" s="0" t="s">
        <x:v>89</x:v>
      </x:c>
      <x:c r="C352" s="0" t="s">
        <x:v>74</x:v>
      </x:c>
      <x:c r="D352" s="0" t="s">
        <x:v>75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199</x:v>
      </x:c>
    </x:row>
    <x:row r="353" spans="1:10">
      <x:c r="A353" s="0" t="s">
        <x:v>88</x:v>
      </x:c>
      <x:c r="B353" s="0" t="s">
        <x:v>89</x:v>
      </x:c>
      <x:c r="C353" s="0" t="s">
        <x:v>74</x:v>
      </x:c>
      <x:c r="D353" s="0" t="s">
        <x:v>75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184</x:v>
      </x:c>
    </x:row>
    <x:row r="354" spans="1:10">
      <x:c r="A354" s="0" t="s">
        <x:v>88</x:v>
      </x:c>
      <x:c r="B354" s="0" t="s">
        <x:v>89</x:v>
      </x:c>
      <x:c r="C354" s="0" t="s">
        <x:v>74</x:v>
      </x:c>
      <x:c r="D354" s="0" t="s">
        <x:v>75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</x:v>
      </x:c>
    </x:row>
    <x:row r="355" spans="1:10">
      <x:c r="A355" s="0" t="s">
        <x:v>88</x:v>
      </x:c>
      <x:c r="B355" s="0" t="s">
        <x:v>89</x:v>
      </x:c>
      <x:c r="C355" s="0" t="s">
        <x:v>74</x:v>
      </x:c>
      <x:c r="D355" s="0" t="s">
        <x:v>75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</x:v>
      </x:c>
    </x:row>
    <x:row r="356" spans="1:10">
      <x:c r="A356" s="0" t="s">
        <x:v>88</x:v>
      </x:c>
      <x:c r="B356" s="0" t="s">
        <x:v>89</x:v>
      </x:c>
      <x:c r="C356" s="0" t="s">
        <x:v>74</x:v>
      </x:c>
      <x:c r="D356" s="0" t="s">
        <x:v>75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92.5</x:v>
      </x:c>
    </x:row>
    <x:row r="357" spans="1:10">
      <x:c r="A357" s="0" t="s">
        <x:v>88</x:v>
      </x:c>
      <x:c r="B357" s="0" t="s">
        <x:v>89</x:v>
      </x:c>
      <x:c r="C357" s="0" t="s">
        <x:v>74</x:v>
      </x:c>
      <x:c r="D357" s="0" t="s">
        <x:v>75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173</x:v>
      </x:c>
    </x:row>
    <x:row r="358" spans="1:10">
      <x:c r="A358" s="0" t="s">
        <x:v>88</x:v>
      </x:c>
      <x:c r="B358" s="0" t="s">
        <x:v>89</x:v>
      </x:c>
      <x:c r="C358" s="0" t="s">
        <x:v>74</x:v>
      </x:c>
      <x:c r="D358" s="0" t="s">
        <x:v>75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165</x:v>
      </x:c>
    </x:row>
    <x:row r="359" spans="1:10">
      <x:c r="A359" s="0" t="s">
        <x:v>88</x:v>
      </x:c>
      <x:c r="B359" s="0" t="s">
        <x:v>89</x:v>
      </x:c>
      <x:c r="C359" s="0" t="s">
        <x:v>74</x:v>
      </x:c>
      <x:c r="D359" s="0" t="s">
        <x:v>75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8</x:v>
      </x:c>
    </x:row>
    <x:row r="360" spans="1:10">
      <x:c r="A360" s="0" t="s">
        <x:v>88</x:v>
      </x:c>
      <x:c r="B360" s="0" t="s">
        <x:v>89</x:v>
      </x:c>
      <x:c r="C360" s="0" t="s">
        <x:v>74</x:v>
      </x:c>
      <x:c r="D360" s="0" t="s">
        <x:v>75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55</x:v>
      </x:c>
      <x:c r="J360" s="0">
        <x:v>0</x:v>
      </x:c>
    </x:row>
    <x:row r="361" spans="1:10">
      <x:c r="A361" s="0" t="s">
        <x:v>88</x:v>
      </x:c>
      <x:c r="B361" s="0" t="s">
        <x:v>89</x:v>
      </x:c>
      <x:c r="C361" s="0" t="s">
        <x:v>74</x:v>
      </x:c>
      <x:c r="D361" s="0" t="s">
        <x:v>75</x:v>
      </x:c>
      <x:c r="E361" s="0" t="s">
        <x:v>65</x:v>
      </x:c>
      <x:c r="F361" s="0" t="s">
        <x:v>65</x:v>
      </x:c>
      <x:c r="G361" s="0" t="s">
        <x:v>62</x:v>
      </x:c>
      <x:c r="H361" s="0" t="s">
        <x:v>63</x:v>
      </x:c>
      <x:c r="I361" s="0" t="s">
        <x:v>64</x:v>
      </x:c>
      <x:c r="J361" s="0">
        <x:v>95.4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936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724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196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16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77.4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893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677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194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22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65</x:v>
      </x:c>
      <x:c r="F371" s="0" t="s">
        <x:v>65</x:v>
      </x:c>
      <x:c r="G371" s="0" t="s">
        <x:v>62</x:v>
      </x:c>
      <x:c r="H371" s="0" t="s">
        <x:v>63</x:v>
      </x:c>
      <x:c r="I371" s="0" t="s">
        <x:v>64</x:v>
      </x:c>
      <x:c r="J371" s="0">
        <x:v>75.8</x:v>
      </x:c>
    </x:row>
    <x:row r="372" spans="1:10">
      <x:c r="A372" s="0" t="s">
        <x:v>88</x:v>
      </x:c>
      <x:c r="B372" s="0" t="s">
        <x:v>89</x:v>
      </x:c>
      <x:c r="C372" s="0" t="s">
        <x:v>78</x:v>
      </x:c>
      <x:c r="D372" s="0" t="s">
        <x:v>79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2419</x:v>
      </x:c>
    </x:row>
    <x:row r="373" spans="1:10">
      <x:c r="A373" s="0" t="s">
        <x:v>88</x:v>
      </x:c>
      <x:c r="B373" s="0" t="s">
        <x:v>89</x:v>
      </x:c>
      <x:c r="C373" s="0" t="s">
        <x:v>78</x:v>
      </x:c>
      <x:c r="D373" s="0" t="s">
        <x:v>79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2194</x:v>
      </x:c>
    </x:row>
    <x:row r="374" spans="1:10">
      <x:c r="A374" s="0" t="s">
        <x:v>88</x:v>
      </x:c>
      <x:c r="B374" s="0" t="s">
        <x:v>89</x:v>
      </x:c>
      <x:c r="C374" s="0" t="s">
        <x:v>78</x:v>
      </x:c>
      <x:c r="D374" s="0" t="s">
        <x:v>79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197</x:v>
      </x:c>
    </x:row>
    <x:row r="375" spans="1:10">
      <x:c r="A375" s="0" t="s">
        <x:v>88</x:v>
      </x:c>
      <x:c r="B375" s="0" t="s">
        <x:v>89</x:v>
      </x:c>
      <x:c r="C375" s="0" t="s">
        <x:v>78</x:v>
      </x:c>
      <x:c r="D375" s="0" t="s">
        <x:v>79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28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90.7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2403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2161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220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55</x:v>
      </x:c>
      <x:c r="J380" s="0">
        <x:v>22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65</x:v>
      </x:c>
      <x:c r="F381" s="0" t="s">
        <x:v>65</x:v>
      </x:c>
      <x:c r="G381" s="0" t="s">
        <x:v>62</x:v>
      </x:c>
      <x:c r="H381" s="0" t="s">
        <x:v>63</x:v>
      </x:c>
      <x:c r="I381" s="0" t="s">
        <x:v>64</x:v>
      </x:c>
      <x:c r="J381" s="0">
        <x:v>89.9</x:v>
      </x:c>
    </x:row>
    <x:row r="382" spans="1:10">
      <x:c r="A382" s="0" t="s">
        <x:v>88</x:v>
      </x:c>
      <x:c r="B382" s="0" t="s">
        <x:v>89</x:v>
      </x:c>
      <x:c r="C382" s="0" t="s">
        <x:v>80</x:v>
      </x:c>
      <x:c r="D382" s="0" t="s">
        <x:v>81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702</x:v>
      </x:c>
    </x:row>
    <x:row r="383" spans="1:10">
      <x:c r="A383" s="0" t="s">
        <x:v>88</x:v>
      </x:c>
      <x:c r="B383" s="0" t="s">
        <x:v>89</x:v>
      </x:c>
      <x:c r="C383" s="0" t="s">
        <x:v>80</x:v>
      </x:c>
      <x:c r="D383" s="0" t="s">
        <x:v>81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591</x:v>
      </x:c>
    </x:row>
    <x:row r="384" spans="1:10">
      <x:c r="A384" s="0" t="s">
        <x:v>88</x:v>
      </x:c>
      <x:c r="B384" s="0" t="s">
        <x:v>89</x:v>
      </x:c>
      <x:c r="C384" s="0" t="s">
        <x:v>80</x:v>
      </x:c>
      <x:c r="D384" s="0" t="s">
        <x:v>81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99</x:v>
      </x:c>
    </x:row>
    <x:row r="385" spans="1:10">
      <x:c r="A385" s="0" t="s">
        <x:v>88</x:v>
      </x:c>
      <x:c r="B385" s="0" t="s">
        <x:v>89</x:v>
      </x:c>
      <x:c r="C385" s="0" t="s">
        <x:v>80</x:v>
      </x:c>
      <x:c r="D385" s="0" t="s">
        <x:v>81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12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81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84.2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81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678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81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571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81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98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81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9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81</x:v>
      </x:c>
      <x:c r="E391" s="0" t="s">
        <x:v>65</x:v>
      </x:c>
      <x:c r="F391" s="0" t="s">
        <x:v>65</x:v>
      </x:c>
      <x:c r="G391" s="0" t="s">
        <x:v>62</x:v>
      </x:c>
      <x:c r="H391" s="0" t="s">
        <x:v>63</x:v>
      </x:c>
      <x:c r="I391" s="0" t="s">
        <x:v>64</x:v>
      </x:c>
      <x:c r="J391" s="0">
        <x:v>84.2</x:v>
      </x:c>
    </x:row>
    <x:row r="392" spans="1:10">
      <x:c r="A392" s="0" t="s">
        <x:v>88</x:v>
      </x:c>
      <x:c r="B392" s="0" t="s">
        <x:v>89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1746</x:v>
      </x:c>
    </x:row>
    <x:row r="393" spans="1:10">
      <x:c r="A393" s="0" t="s">
        <x:v>88</x:v>
      </x:c>
      <x:c r="B393" s="0" t="s">
        <x:v>89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1538</x:v>
      </x:c>
    </x:row>
    <x:row r="394" spans="1:10">
      <x:c r="A394" s="0" t="s">
        <x:v>88</x:v>
      </x:c>
      <x:c r="B394" s="0" t="s">
        <x:v>89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189</x:v>
      </x:c>
    </x:row>
    <x:row r="395" spans="1:10">
      <x:c r="A395" s="0" t="s">
        <x:v>88</x:v>
      </x:c>
      <x:c r="B395" s="0" t="s">
        <x:v>89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19</x:v>
      </x:c>
    </x:row>
    <x:row r="396" spans="1:10">
      <x:c r="A396" s="0" t="s">
        <x:v>88</x:v>
      </x:c>
      <x:c r="B396" s="0" t="s">
        <x:v>89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88.1</x:v>
      </x:c>
    </x:row>
    <x:row r="397" spans="1:10">
      <x:c r="A397" s="0" t="s">
        <x:v>88</x:v>
      </x:c>
      <x:c r="B397" s="0" t="s">
        <x:v>89</x:v>
      </x:c>
      <x:c r="C397" s="0" t="s">
        <x:v>82</x:v>
      </x:c>
      <x:c r="D397" s="0" t="s">
        <x:v>83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1666</x:v>
      </x:c>
    </x:row>
    <x:row r="398" spans="1:10">
      <x:c r="A398" s="0" t="s">
        <x:v>88</x:v>
      </x:c>
      <x:c r="B398" s="0" t="s">
        <x:v>89</x:v>
      </x:c>
      <x:c r="C398" s="0" t="s">
        <x:v>82</x:v>
      </x:c>
      <x:c r="D398" s="0" t="s">
        <x:v>83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1478</x:v>
      </x:c>
    </x:row>
    <x:row r="399" spans="1:10">
      <x:c r="A399" s="0" t="s">
        <x:v>88</x:v>
      </x:c>
      <x:c r="B399" s="0" t="s">
        <x:v>89</x:v>
      </x:c>
      <x:c r="C399" s="0" t="s">
        <x:v>82</x:v>
      </x:c>
      <x:c r="D399" s="0" t="s">
        <x:v>83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164</x:v>
      </x:c>
    </x:row>
    <x:row r="400" spans="1:10">
      <x:c r="A400" s="0" t="s">
        <x:v>88</x:v>
      </x:c>
      <x:c r="B400" s="0" t="s">
        <x:v>89</x:v>
      </x:c>
      <x:c r="C400" s="0" t="s">
        <x:v>82</x:v>
      </x:c>
      <x:c r="D400" s="0" t="s">
        <x:v>83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24</x:v>
      </x:c>
    </x:row>
    <x:row r="401" spans="1:10">
      <x:c r="A401" s="0" t="s">
        <x:v>88</x:v>
      </x:c>
      <x:c r="B401" s="0" t="s">
        <x:v>89</x:v>
      </x:c>
      <x:c r="C401" s="0" t="s">
        <x:v>82</x:v>
      </x:c>
      <x:c r="D401" s="0" t="s">
        <x:v>83</x:v>
      </x:c>
      <x:c r="E401" s="0" t="s">
        <x:v>65</x:v>
      </x:c>
      <x:c r="F401" s="0" t="s">
        <x:v>65</x:v>
      </x:c>
      <x:c r="G401" s="0" t="s">
        <x:v>62</x:v>
      </x:c>
      <x:c r="H401" s="0" t="s">
        <x:v>63</x:v>
      </x:c>
      <x:c r="I401" s="0" t="s">
        <x:v>64</x:v>
      </x:c>
      <x:c r="J401" s="0">
        <x:v>88.7</x:v>
      </x:c>
    </x:row>
    <x:row r="402" spans="1:10">
      <x:c r="A402" s="0" t="s">
        <x:v>90</x:v>
      </x:c>
      <x:c r="B402" s="0" t="s">
        <x:v>91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6680</x:v>
      </x:c>
    </x:row>
    <x:row r="403" spans="1:10">
      <x:c r="A403" s="0" t="s">
        <x:v>90</x:v>
      </x:c>
      <x:c r="B403" s="0" t="s">
        <x:v>91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5520</x:v>
      </x:c>
    </x:row>
    <x:row r="404" spans="1:10">
      <x:c r="A404" s="0" t="s">
        <x:v>90</x:v>
      </x:c>
      <x:c r="B404" s="0" t="s">
        <x:v>91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1089</x:v>
      </x:c>
    </x:row>
    <x:row r="405" spans="1:10">
      <x:c r="A405" s="0" t="s">
        <x:v>90</x:v>
      </x:c>
      <x:c r="B405" s="0" t="s">
        <x:v>91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71</x:v>
      </x:c>
    </x:row>
    <x:row r="406" spans="1:10">
      <x:c r="A406" s="0" t="s">
        <x:v>90</x:v>
      </x:c>
      <x:c r="B406" s="0" t="s">
        <x:v>91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82.6</x:v>
      </x:c>
    </x:row>
    <x:row r="407" spans="1:10">
      <x:c r="A407" s="0" t="s">
        <x:v>90</x:v>
      </x:c>
      <x:c r="B407" s="0" t="s">
        <x:v>91</x:v>
      </x:c>
      <x:c r="C407" s="0" t="s">
        <x:v>49</x:v>
      </x:c>
      <x:c r="D407" s="0" t="s">
        <x:v>51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6722</x:v>
      </x:c>
    </x:row>
    <x:row r="408" spans="1:10">
      <x:c r="A408" s="0" t="s">
        <x:v>90</x:v>
      </x:c>
      <x:c r="B408" s="0" t="s">
        <x:v>91</x:v>
      </x:c>
      <x:c r="C408" s="0" t="s">
        <x:v>49</x:v>
      </x:c>
      <x:c r="D408" s="0" t="s">
        <x:v>51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5641</x:v>
      </x:c>
    </x:row>
    <x:row r="409" spans="1:10">
      <x:c r="A409" s="0" t="s">
        <x:v>90</x:v>
      </x:c>
      <x:c r="B409" s="0" t="s">
        <x:v>91</x:v>
      </x:c>
      <x:c r="C409" s="0" t="s">
        <x:v>49</x:v>
      </x:c>
      <x:c r="D409" s="0" t="s">
        <x:v>51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985</x:v>
      </x:c>
    </x:row>
    <x:row r="410" spans="1:10">
      <x:c r="A410" s="0" t="s">
        <x:v>90</x:v>
      </x:c>
      <x:c r="B410" s="0" t="s">
        <x:v>91</x:v>
      </x:c>
      <x:c r="C410" s="0" t="s">
        <x:v>49</x:v>
      </x:c>
      <x:c r="D410" s="0" t="s">
        <x:v>51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96</x:v>
      </x:c>
    </x:row>
    <x:row r="411" spans="1:10">
      <x:c r="A411" s="0" t="s">
        <x:v>90</x:v>
      </x:c>
      <x:c r="B411" s="0" t="s">
        <x:v>91</x:v>
      </x:c>
      <x:c r="C411" s="0" t="s">
        <x:v>49</x:v>
      </x:c>
      <x:c r="D411" s="0" t="s">
        <x:v>51</x:v>
      </x:c>
      <x:c r="E411" s="0" t="s">
        <x:v>65</x:v>
      </x:c>
      <x:c r="F411" s="0" t="s">
        <x:v>65</x:v>
      </x:c>
      <x:c r="G411" s="0" t="s">
        <x:v>62</x:v>
      </x:c>
      <x:c r="H411" s="0" t="s">
        <x:v>63</x:v>
      </x:c>
      <x:c r="I411" s="0" t="s">
        <x:v>64</x:v>
      </x:c>
      <x:c r="J411" s="0">
        <x:v>83.9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283019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178751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99838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4430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63.2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302816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192777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101953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55</x:v>
      </x:c>
      <x:c r="J420" s="0">
        <x:v>8086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62</x:v>
      </x:c>
      <x:c r="H421" s="0" t="s">
        <x:v>63</x:v>
      </x:c>
      <x:c r="I421" s="0" t="s">
        <x:v>64</x:v>
      </x:c>
      <x:c r="J421" s="0">
        <x:v>63.7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120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80.8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160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138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21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62</x:v>
      </x:c>
      <x:c r="H431" s="0" t="s">
        <x:v>63</x:v>
      </x:c>
      <x:c r="I431" s="0" t="s">
        <x:v>64</x:v>
      </x:c>
      <x:c r="J431" s="0">
        <x:v>86.3</x:v>
      </x:c>
    </x:row>
    <x:row r="432" spans="1:10">
      <x:c r="A432" s="0" t="s">
        <x:v>90</x:v>
      </x:c>
      <x:c r="B432" s="0" t="s">
        <x:v>91</x:v>
      </x:c>
      <x:c r="C432" s="0" t="s">
        <x:v>70</x:v>
      </x:c>
      <x:c r="D432" s="0" t="s">
        <x:v>71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234</x:v>
      </x:c>
    </x:row>
    <x:row r="433" spans="1:10">
      <x:c r="A433" s="0" t="s">
        <x:v>90</x:v>
      </x:c>
      <x:c r="B433" s="0" t="s">
        <x:v>91</x:v>
      </x:c>
      <x:c r="C433" s="0" t="s">
        <x:v>70</x:v>
      </x:c>
      <x:c r="D433" s="0" t="s">
        <x:v>71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215</x:v>
      </x:c>
    </x:row>
    <x:row r="434" spans="1:10">
      <x:c r="A434" s="0" t="s">
        <x:v>90</x:v>
      </x:c>
      <x:c r="B434" s="0" t="s">
        <x:v>91</x:v>
      </x:c>
      <x:c r="C434" s="0" t="s">
        <x:v>70</x:v>
      </x:c>
      <x:c r="D434" s="0" t="s">
        <x:v>71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18</x:v>
      </x:c>
    </x:row>
    <x:row r="435" spans="1:10">
      <x:c r="A435" s="0" t="s">
        <x:v>90</x:v>
      </x:c>
      <x:c r="B435" s="0" t="s">
        <x:v>91</x:v>
      </x:c>
      <x:c r="C435" s="0" t="s">
        <x:v>70</x:v>
      </x:c>
      <x:c r="D435" s="0" t="s">
        <x:v>71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</x:v>
      </x:c>
    </x:row>
    <x:row r="436" spans="1:10">
      <x:c r="A436" s="0" t="s">
        <x:v>90</x:v>
      </x:c>
      <x:c r="B436" s="0" t="s">
        <x:v>91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91.9</x:v>
      </x:c>
    </x:row>
    <x:row r="437" spans="1:10">
      <x:c r="A437" s="0" t="s">
        <x:v>90</x:v>
      </x:c>
      <x:c r="B437" s="0" t="s">
        <x:v>91</x:v>
      </x:c>
      <x:c r="C437" s="0" t="s">
        <x:v>70</x:v>
      </x:c>
      <x:c r="D437" s="0" t="s">
        <x:v>71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243</x:v>
      </x:c>
    </x:row>
    <x:row r="438" spans="1:10">
      <x:c r="A438" s="0" t="s">
        <x:v>90</x:v>
      </x:c>
      <x:c r="B438" s="0" t="s">
        <x:v>91</x:v>
      </x:c>
      <x:c r="C438" s="0" t="s">
        <x:v>70</x:v>
      </x:c>
      <x:c r="D438" s="0" t="s">
        <x:v>71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227</x:v>
      </x:c>
    </x:row>
    <x:row r="439" spans="1:10">
      <x:c r="A439" s="0" t="s">
        <x:v>90</x:v>
      </x:c>
      <x:c r="B439" s="0" t="s">
        <x:v>91</x:v>
      </x:c>
      <x:c r="C439" s="0" t="s">
        <x:v>70</x:v>
      </x:c>
      <x:c r="D439" s="0" t="s">
        <x:v>71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70</x:v>
      </x:c>
      <x:c r="D440" s="0" t="s">
        <x:v>71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55</x:v>
      </x:c>
      <x:c r="J440" s="0">
        <x:v>2</x:v>
      </x:c>
    </x:row>
    <x:row r="441" spans="1:10">
      <x:c r="A441" s="0" t="s">
        <x:v>90</x:v>
      </x:c>
      <x:c r="B441" s="0" t="s">
        <x:v>91</x:v>
      </x:c>
      <x:c r="C441" s="0" t="s">
        <x:v>70</x:v>
      </x:c>
      <x:c r="D441" s="0" t="s">
        <x:v>71</x:v>
      </x:c>
      <x:c r="E441" s="0" t="s">
        <x:v>65</x:v>
      </x:c>
      <x:c r="F441" s="0" t="s">
        <x:v>65</x:v>
      </x:c>
      <x:c r="G441" s="0" t="s">
        <x:v>62</x:v>
      </x:c>
      <x:c r="H441" s="0" t="s">
        <x:v>63</x:v>
      </x:c>
      <x:c r="I441" s="0" t="s">
        <x:v>64</x:v>
      </x:c>
      <x:c r="J441" s="0">
        <x:v>93.4</x:v>
      </x:c>
    </x:row>
    <x:row r="442" spans="1:10">
      <x:c r="A442" s="0" t="s">
        <x:v>90</x:v>
      </x:c>
      <x:c r="B442" s="0" t="s">
        <x:v>91</x:v>
      </x:c>
      <x:c r="C442" s="0" t="s">
        <x:v>72</x:v>
      </x:c>
      <x:c r="D442" s="0" t="s">
        <x:v>73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602</x:v>
      </x:c>
    </x:row>
    <x:row r="443" spans="1:10">
      <x:c r="A443" s="0" t="s">
        <x:v>90</x:v>
      </x:c>
      <x:c r="B443" s="0" t="s">
        <x:v>91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520</x:v>
      </x:c>
    </x:row>
    <x:row r="444" spans="1:10">
      <x:c r="A444" s="0" t="s">
        <x:v>90</x:v>
      </x:c>
      <x:c r="B444" s="0" t="s">
        <x:v>91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73</x:v>
      </x:c>
    </x:row>
    <x:row r="445" spans="1:10">
      <x:c r="A445" s="0" t="s">
        <x:v>90</x:v>
      </x:c>
      <x:c r="B445" s="0" t="s">
        <x:v>91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9</x:v>
      </x:c>
    </x:row>
    <x:row r="446" spans="1:10">
      <x:c r="A446" s="0" t="s">
        <x:v>90</x:v>
      </x:c>
      <x:c r="B446" s="0" t="s">
        <x:v>91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86.4</x:v>
      </x:c>
    </x:row>
    <x:row r="447" spans="1:10">
      <x:c r="A447" s="0" t="s">
        <x:v>90</x:v>
      </x:c>
      <x:c r="B447" s="0" t="s">
        <x:v>91</x:v>
      </x:c>
      <x:c r="C447" s="0" t="s">
        <x:v>72</x:v>
      </x:c>
      <x:c r="D447" s="0" t="s">
        <x:v>73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560</x:v>
      </x:c>
    </x:row>
    <x:row r="448" spans="1:10">
      <x:c r="A448" s="0" t="s">
        <x:v>90</x:v>
      </x:c>
      <x:c r="B448" s="0" t="s">
        <x:v>91</x:v>
      </x:c>
      <x:c r="C448" s="0" t="s">
        <x:v>72</x:v>
      </x:c>
      <x:c r="D448" s="0" t="s">
        <x:v>73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484</x:v>
      </x:c>
    </x:row>
    <x:row r="449" spans="1:10">
      <x:c r="A449" s="0" t="s">
        <x:v>90</x:v>
      </x:c>
      <x:c r="B449" s="0" t="s">
        <x:v>91</x:v>
      </x:c>
      <x:c r="C449" s="0" t="s">
        <x:v>72</x:v>
      </x:c>
      <x:c r="D449" s="0" t="s">
        <x:v>73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55</x:v>
      </x:c>
    </x:row>
    <x:row r="450" spans="1:10">
      <x:c r="A450" s="0" t="s">
        <x:v>90</x:v>
      </x:c>
      <x:c r="B450" s="0" t="s">
        <x:v>91</x:v>
      </x:c>
      <x:c r="C450" s="0" t="s">
        <x:v>72</x:v>
      </x:c>
      <x:c r="D450" s="0" t="s">
        <x:v>73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>
        <x:v>21</x:v>
      </x:c>
    </x:row>
    <x:row r="451" spans="1:10">
      <x:c r="A451" s="0" t="s">
        <x:v>90</x:v>
      </x:c>
      <x:c r="B451" s="0" t="s">
        <x:v>91</x:v>
      </x:c>
      <x:c r="C451" s="0" t="s">
        <x:v>72</x:v>
      </x:c>
      <x:c r="D451" s="0" t="s">
        <x:v>73</x:v>
      </x:c>
      <x:c r="E451" s="0" t="s">
        <x:v>65</x:v>
      </x:c>
      <x:c r="F451" s="0" t="s">
        <x:v>65</x:v>
      </x:c>
      <x:c r="G451" s="0" t="s">
        <x:v>62</x:v>
      </x:c>
      <x:c r="H451" s="0" t="s">
        <x:v>63</x:v>
      </x:c>
      <x:c r="I451" s="0" t="s">
        <x:v>64</x:v>
      </x:c>
      <x:c r="J451" s="0">
        <x:v>86.4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103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97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6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94.2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126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111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14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65</x:v>
      </x:c>
      <x:c r="F461" s="0" t="s">
        <x:v>65</x:v>
      </x:c>
      <x:c r="G461" s="0" t="s">
        <x:v>62</x:v>
      </x:c>
      <x:c r="H461" s="0" t="s">
        <x:v>63</x:v>
      </x:c>
      <x:c r="I461" s="0" t="s">
        <x:v>64</x:v>
      </x:c>
      <x:c r="J461" s="0">
        <x:v>88.1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1100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342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21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67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1151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770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354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  <x:c r="J470" s="0">
        <x:v>27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65</x:v>
      </x:c>
      <x:c r="F471" s="0" t="s">
        <x:v>65</x:v>
      </x:c>
      <x:c r="G471" s="0" t="s">
        <x:v>62</x:v>
      </x:c>
      <x:c r="H471" s="0" t="s">
        <x:v>63</x:v>
      </x:c>
      <x:c r="I471" s="0" t="s">
        <x:v>64</x:v>
      </x:c>
      <x:c r="J471" s="0">
        <x:v>66.9</x:v>
      </x:c>
    </x:row>
    <x:row r="472" spans="1:10">
      <x:c r="A472" s="0" t="s">
        <x:v>90</x:v>
      </x:c>
      <x:c r="B472" s="0" t="s">
        <x:v>91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2309</x:v>
      </x:c>
    </x:row>
    <x:row r="473" spans="1:10">
      <x:c r="A473" s="0" t="s">
        <x:v>90</x:v>
      </x:c>
      <x:c r="B473" s="0" t="s">
        <x:v>91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2005</x:v>
      </x:c>
    </x:row>
    <x:row r="474" spans="1:10">
      <x:c r="A474" s="0" t="s">
        <x:v>90</x:v>
      </x:c>
      <x:c r="B474" s="0" t="s">
        <x:v>91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283</x:v>
      </x:c>
    </x:row>
    <x:row r="475" spans="1:10">
      <x:c r="A475" s="0" t="s">
        <x:v>90</x:v>
      </x:c>
      <x:c r="B475" s="0" t="s">
        <x:v>91</x:v>
      </x:c>
      <x:c r="C475" s="0" t="s">
        <x:v>78</x:v>
      </x:c>
      <x:c r="D475" s="0" t="s">
        <x:v>79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21</x:v>
      </x:c>
    </x:row>
    <x:row r="476" spans="1:10">
      <x:c r="A476" s="0" t="s">
        <x:v>90</x:v>
      </x:c>
      <x:c r="B476" s="0" t="s">
        <x:v>91</x:v>
      </x:c>
      <x:c r="C476" s="0" t="s">
        <x:v>78</x:v>
      </x:c>
      <x:c r="D476" s="0" t="s">
        <x:v>79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86.8</x:v>
      </x:c>
    </x:row>
    <x:row r="477" spans="1:10">
      <x:c r="A477" s="0" t="s">
        <x:v>90</x:v>
      </x:c>
      <x:c r="B477" s="0" t="s">
        <x:v>91</x:v>
      </x:c>
      <x:c r="C477" s="0" t="s">
        <x:v>78</x:v>
      </x:c>
      <x:c r="D477" s="0" t="s">
        <x:v>79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2340</x:v>
      </x:c>
    </x:row>
    <x:row r="478" spans="1:10">
      <x:c r="A478" s="0" t="s">
        <x:v>90</x:v>
      </x:c>
      <x:c r="B478" s="0" t="s">
        <x:v>91</x:v>
      </x:c>
      <x:c r="C478" s="0" t="s">
        <x:v>78</x:v>
      </x:c>
      <x:c r="D478" s="0" t="s">
        <x:v>79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2092</x:v>
      </x:c>
    </x:row>
    <x:row r="479" spans="1:10">
      <x:c r="A479" s="0" t="s">
        <x:v>90</x:v>
      </x:c>
      <x:c r="B479" s="0" t="s">
        <x:v>91</x:v>
      </x:c>
      <x:c r="C479" s="0" t="s">
        <x:v>78</x:v>
      </x:c>
      <x:c r="D479" s="0" t="s">
        <x:v>79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230</x:v>
      </x:c>
    </x:row>
    <x:row r="480" spans="1:10">
      <x:c r="A480" s="0" t="s">
        <x:v>90</x:v>
      </x:c>
      <x:c r="B480" s="0" t="s">
        <x:v>91</x:v>
      </x:c>
      <x:c r="C480" s="0" t="s">
        <x:v>78</x:v>
      </x:c>
      <x:c r="D480" s="0" t="s">
        <x:v>79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>
        <x:v>18</x:v>
      </x:c>
    </x:row>
    <x:row r="481" spans="1:10">
      <x:c r="A481" s="0" t="s">
        <x:v>90</x:v>
      </x:c>
      <x:c r="B481" s="0" t="s">
        <x:v>91</x:v>
      </x:c>
      <x:c r="C481" s="0" t="s">
        <x:v>78</x:v>
      </x:c>
      <x:c r="D481" s="0" t="s">
        <x:v>79</x:v>
      </x:c>
      <x:c r="E481" s="0" t="s">
        <x:v>65</x:v>
      </x:c>
      <x:c r="F481" s="0" t="s">
        <x:v>65</x:v>
      </x:c>
      <x:c r="G481" s="0" t="s">
        <x:v>62</x:v>
      </x:c>
      <x:c r="H481" s="0" t="s">
        <x:v>63</x:v>
      </x:c>
      <x:c r="I481" s="0" t="s">
        <x:v>64</x:v>
      </x:c>
      <x:c r="J481" s="0">
        <x:v>89.4</x:v>
      </x:c>
    </x:row>
    <x:row r="482" spans="1:10">
      <x:c r="A482" s="0" t="s">
        <x:v>90</x:v>
      </x:c>
      <x:c r="B482" s="0" t="s">
        <x:v>91</x:v>
      </x:c>
      <x:c r="C482" s="0" t="s">
        <x:v>80</x:v>
      </x:c>
      <x:c r="D482" s="0" t="s">
        <x:v>81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691</x:v>
      </x:c>
    </x:row>
    <x:row r="483" spans="1:10">
      <x:c r="A483" s="0" t="s">
        <x:v>90</x:v>
      </x:c>
      <x:c r="B483" s="0" t="s">
        <x:v>91</x:v>
      </x:c>
      <x:c r="C483" s="0" t="s">
        <x:v>80</x:v>
      </x:c>
      <x:c r="D483" s="0" t="s">
        <x:v>81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573</x:v>
      </x:c>
    </x:row>
    <x:row r="484" spans="1:10">
      <x:c r="A484" s="0" t="s">
        <x:v>90</x:v>
      </x:c>
      <x:c r="B484" s="0" t="s">
        <x:v>91</x:v>
      </x:c>
      <x:c r="C484" s="0" t="s">
        <x:v>80</x:v>
      </x:c>
      <x:c r="D484" s="0" t="s">
        <x:v>81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113</x:v>
      </x:c>
    </x:row>
    <x:row r="485" spans="1:10">
      <x:c r="A485" s="0" t="s">
        <x:v>90</x:v>
      </x:c>
      <x:c r="B485" s="0" t="s">
        <x:v>91</x:v>
      </x:c>
      <x:c r="C485" s="0" t="s">
        <x:v>80</x:v>
      </x:c>
      <x:c r="D485" s="0" t="s">
        <x:v>81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5</x:v>
      </x:c>
    </x:row>
    <x:row r="486" spans="1:10">
      <x:c r="A486" s="0" t="s">
        <x:v>90</x:v>
      </x:c>
      <x:c r="B486" s="0" t="s">
        <x:v>91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82.9</x:v>
      </x:c>
    </x:row>
    <x:row r="487" spans="1:10">
      <x:c r="A487" s="0" t="s">
        <x:v>90</x:v>
      </x:c>
      <x:c r="B487" s="0" t="s">
        <x:v>91</x:v>
      </x:c>
      <x:c r="C487" s="0" t="s">
        <x:v>80</x:v>
      </x:c>
      <x:c r="D487" s="0" t="s">
        <x:v>81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655</x:v>
      </x:c>
    </x:row>
    <x:row r="488" spans="1:10">
      <x:c r="A488" s="0" t="s">
        <x:v>90</x:v>
      </x:c>
      <x:c r="B488" s="0" t="s">
        <x:v>91</x:v>
      </x:c>
      <x:c r="C488" s="0" t="s">
        <x:v>80</x:v>
      </x:c>
      <x:c r="D488" s="0" t="s">
        <x:v>81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541</x:v>
      </x:c>
    </x:row>
    <x:row r="489" spans="1:10">
      <x:c r="A489" s="0" t="s">
        <x:v>90</x:v>
      </x:c>
      <x:c r="B489" s="0" t="s">
        <x:v>91</x:v>
      </x:c>
      <x:c r="C489" s="0" t="s">
        <x:v>80</x:v>
      </x:c>
      <x:c r="D489" s="0" t="s">
        <x:v>81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108</x:v>
      </x:c>
    </x:row>
    <x:row r="490" spans="1:10">
      <x:c r="A490" s="0" t="s">
        <x:v>90</x:v>
      </x:c>
      <x:c r="B490" s="0" t="s">
        <x:v>91</x:v>
      </x:c>
      <x:c r="C490" s="0" t="s">
        <x:v>80</x:v>
      </x:c>
      <x:c r="D490" s="0" t="s">
        <x:v>81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6</x:v>
      </x:c>
    </x:row>
    <x:row r="491" spans="1:10">
      <x:c r="A491" s="0" t="s">
        <x:v>90</x:v>
      </x:c>
      <x:c r="B491" s="0" t="s">
        <x:v>91</x:v>
      </x:c>
      <x:c r="C491" s="0" t="s">
        <x:v>80</x:v>
      </x:c>
      <x:c r="D491" s="0" t="s">
        <x:v>81</x:v>
      </x:c>
      <x:c r="E491" s="0" t="s">
        <x:v>65</x:v>
      </x:c>
      <x:c r="F491" s="0" t="s">
        <x:v>65</x:v>
      </x:c>
      <x:c r="G491" s="0" t="s">
        <x:v>62</x:v>
      </x:c>
      <x:c r="H491" s="0" t="s">
        <x:v>63</x:v>
      </x:c>
      <x:c r="I491" s="0" t="s">
        <x:v>64</x:v>
      </x:c>
      <x:c r="J491" s="0">
        <x:v>82.6</x:v>
      </x:c>
    </x:row>
    <x:row r="492" spans="1:10">
      <x:c r="A492" s="0" t="s">
        <x:v>90</x:v>
      </x:c>
      <x:c r="B492" s="0" t="s">
        <x:v>91</x:v>
      </x:c>
      <x:c r="C492" s="0" t="s">
        <x:v>82</x:v>
      </x:c>
      <x:c r="D492" s="0" t="s">
        <x:v>83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1521</x:v>
      </x:c>
    </x:row>
    <x:row r="493" spans="1:10">
      <x:c r="A493" s="0" t="s">
        <x:v>90</x:v>
      </x:c>
      <x:c r="B493" s="0" t="s">
        <x:v>91</x:v>
      </x:c>
      <x:c r="C493" s="0" t="s">
        <x:v>82</x:v>
      </x:c>
      <x:c r="D493" s="0" t="s">
        <x:v>83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1276</x:v>
      </x:c>
    </x:row>
    <x:row r="494" spans="1:10">
      <x:c r="A494" s="0" t="s">
        <x:v>90</x:v>
      </x:c>
      <x:c r="B494" s="0" t="s">
        <x:v>91</x:v>
      </x:c>
      <x:c r="C494" s="0" t="s">
        <x:v>82</x:v>
      </x:c>
      <x:c r="D494" s="0" t="s">
        <x:v>83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232</x:v>
      </x:c>
    </x:row>
    <x:row r="495" spans="1:10">
      <x:c r="A495" s="0" t="s">
        <x:v>90</x:v>
      </x:c>
      <x:c r="B495" s="0" t="s">
        <x:v>91</x:v>
      </x:c>
      <x:c r="C495" s="0" t="s">
        <x:v>82</x:v>
      </x:c>
      <x:c r="D495" s="0" t="s">
        <x:v>83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90</x:v>
      </x:c>
      <x:c r="B496" s="0" t="s">
        <x:v>91</x:v>
      </x:c>
      <x:c r="C496" s="0" t="s">
        <x:v>82</x:v>
      </x:c>
      <x:c r="D496" s="0" t="s">
        <x:v>83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83.9</x:v>
      </x:c>
    </x:row>
    <x:row r="497" spans="1:10">
      <x:c r="A497" s="0" t="s">
        <x:v>90</x:v>
      </x:c>
      <x:c r="B497" s="0" t="s">
        <x:v>91</x:v>
      </x:c>
      <x:c r="C497" s="0" t="s">
        <x:v>82</x:v>
      </x:c>
      <x:c r="D497" s="0" t="s">
        <x:v>83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1487</x:v>
      </x:c>
    </x:row>
    <x:row r="498" spans="1:10">
      <x:c r="A498" s="0" t="s">
        <x:v>90</x:v>
      </x:c>
      <x:c r="B498" s="0" t="s">
        <x:v>91</x:v>
      </x:c>
      <x:c r="C498" s="0" t="s">
        <x:v>82</x:v>
      </x:c>
      <x:c r="D498" s="0" t="s">
        <x:v>83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1278</x:v>
      </x:c>
    </x:row>
    <x:row r="499" spans="1:10">
      <x:c r="A499" s="0" t="s">
        <x:v>90</x:v>
      </x:c>
      <x:c r="B499" s="0" t="s">
        <x:v>91</x:v>
      </x:c>
      <x:c r="C499" s="0" t="s">
        <x:v>82</x:v>
      </x:c>
      <x:c r="D499" s="0" t="s">
        <x:v>83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189</x:v>
      </x:c>
    </x:row>
    <x:row r="500" spans="1:10">
      <x:c r="A500" s="0" t="s">
        <x:v>90</x:v>
      </x:c>
      <x:c r="B500" s="0" t="s">
        <x:v>91</x:v>
      </x:c>
      <x:c r="C500" s="0" t="s">
        <x:v>82</x:v>
      </x:c>
      <x:c r="D500" s="0" t="s">
        <x:v>83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55</x:v>
      </x:c>
      <x:c r="J500" s="0">
        <x:v>20</x:v>
      </x:c>
    </x:row>
    <x:row r="501" spans="1:10">
      <x:c r="A501" s="0" t="s">
        <x:v>90</x:v>
      </x:c>
      <x:c r="B501" s="0" t="s">
        <x:v>91</x:v>
      </x:c>
      <x:c r="C501" s="0" t="s">
        <x:v>82</x:v>
      </x:c>
      <x:c r="D501" s="0" t="s">
        <x:v>83</x:v>
      </x:c>
      <x:c r="E501" s="0" t="s">
        <x:v>65</x:v>
      </x:c>
      <x:c r="F501" s="0" t="s">
        <x:v>65</x:v>
      </x:c>
      <x:c r="G501" s="0" t="s">
        <x:v>62</x:v>
      </x:c>
      <x:c r="H501" s="0" t="s">
        <x:v>63</x:v>
      </x:c>
      <x:c r="I501" s="0" t="s">
        <x:v>64</x:v>
      </x:c>
      <x:c r="J501" s="0">
        <x:v>85.9</x:v>
      </x:c>
    </x:row>
    <x:row r="502" spans="1:10">
      <x:c r="A502" s="0" t="s">
        <x:v>92</x:v>
      </x:c>
      <x:c r="B502" s="0" t="s">
        <x:v>93</x:v>
      </x:c>
      <x:c r="C502" s="0" t="s">
        <x:v>49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5679</x:v>
      </x:c>
    </x:row>
    <x:row r="503" spans="1:10">
      <x:c r="A503" s="0" t="s">
        <x:v>92</x:v>
      </x:c>
      <x:c r="B503" s="0" t="s">
        <x:v>93</x:v>
      </x:c>
      <x:c r="C503" s="0" t="s">
        <x:v>49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3873</x:v>
      </x:c>
    </x:row>
    <x:row r="504" spans="1:10">
      <x:c r="A504" s="0" t="s">
        <x:v>92</x:v>
      </x:c>
      <x:c r="B504" s="0" t="s">
        <x:v>93</x:v>
      </x:c>
      <x:c r="C504" s="0" t="s">
        <x:v>49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1727</x:v>
      </x:c>
    </x:row>
    <x:row r="505" spans="1:10">
      <x:c r="A505" s="0" t="s">
        <x:v>92</x:v>
      </x:c>
      <x:c r="B505" s="0" t="s">
        <x:v>93</x:v>
      </x:c>
      <x:c r="C505" s="0" t="s">
        <x:v>49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79</x:v>
      </x:c>
    </x:row>
    <x:row r="506" spans="1:10">
      <x:c r="A506" s="0" t="s">
        <x:v>92</x:v>
      </x:c>
      <x:c r="B506" s="0" t="s">
        <x:v>93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68.2</x:v>
      </x:c>
    </x:row>
    <x:row r="507" spans="1:10">
      <x:c r="A507" s="0" t="s">
        <x:v>92</x:v>
      </x:c>
      <x:c r="B507" s="0" t="s">
        <x:v>93</x:v>
      </x:c>
      <x:c r="C507" s="0" t="s">
        <x:v>49</x:v>
      </x:c>
      <x:c r="D507" s="0" t="s">
        <x:v>51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5163</x:v>
      </x:c>
    </x:row>
    <x:row r="508" spans="1:10">
      <x:c r="A508" s="0" t="s">
        <x:v>92</x:v>
      </x:c>
      <x:c r="B508" s="0" t="s">
        <x:v>93</x:v>
      </x:c>
      <x:c r="C508" s="0" t="s">
        <x:v>49</x:v>
      </x:c>
      <x:c r="D508" s="0" t="s">
        <x:v>51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3499</x:v>
      </x:c>
    </x:row>
    <x:row r="509" spans="1:10">
      <x:c r="A509" s="0" t="s">
        <x:v>92</x:v>
      </x:c>
      <x:c r="B509" s="0" t="s">
        <x:v>93</x:v>
      </x:c>
      <x:c r="C509" s="0" t="s">
        <x:v>49</x:v>
      </x:c>
      <x:c r="D509" s="0" t="s">
        <x:v>51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1591</x:v>
      </x:c>
    </x:row>
    <x:row r="510" spans="1:10">
      <x:c r="A510" s="0" t="s">
        <x:v>92</x:v>
      </x:c>
      <x:c r="B510" s="0" t="s">
        <x:v>93</x:v>
      </x:c>
      <x:c r="C510" s="0" t="s">
        <x:v>49</x:v>
      </x:c>
      <x:c r="D510" s="0" t="s">
        <x:v>51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55</x:v>
      </x:c>
      <x:c r="J510" s="0">
        <x:v>73</x:v>
      </x:c>
    </x:row>
    <x:row r="511" spans="1:10">
      <x:c r="A511" s="0" t="s">
        <x:v>92</x:v>
      </x:c>
      <x:c r="B511" s="0" t="s">
        <x:v>93</x:v>
      </x:c>
      <x:c r="C511" s="0" t="s">
        <x:v>49</x:v>
      </x:c>
      <x:c r="D511" s="0" t="s">
        <x:v>51</x:v>
      </x:c>
      <x:c r="E511" s="0" t="s">
        <x:v>65</x:v>
      </x:c>
      <x:c r="F511" s="0" t="s">
        <x:v>65</x:v>
      </x:c>
      <x:c r="G511" s="0" t="s">
        <x:v>62</x:v>
      </x:c>
      <x:c r="H511" s="0" t="s">
        <x:v>63</x:v>
      </x:c>
      <x:c r="I511" s="0" t="s">
        <x:v>64</x:v>
      </x:c>
      <x:c r="J511" s="0">
        <x:v>67.8</x:v>
      </x:c>
    </x:row>
    <x:row r="512" spans="1:10">
      <x:c r="A512" s="0" t="s">
        <x:v>92</x:v>
      </x:c>
      <x:c r="B512" s="0" t="s">
        <x:v>93</x:v>
      </x:c>
      <x:c r="C512" s="0" t="s">
        <x:v>66</x:v>
      </x:c>
      <x:c r="D512" s="0" t="s">
        <x:v>67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297231</x:v>
      </x:c>
    </x:row>
    <x:row r="513" spans="1:10">
      <x:c r="A513" s="0" t="s">
        <x:v>92</x:v>
      </x:c>
      <x:c r="B513" s="0" t="s">
        <x:v>93</x:v>
      </x:c>
      <x:c r="C513" s="0" t="s">
        <x:v>66</x:v>
      </x:c>
      <x:c r="D513" s="0" t="s">
        <x:v>67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128613</x:v>
      </x:c>
    </x:row>
    <x:row r="514" spans="1:10">
      <x:c r="A514" s="0" t="s">
        <x:v>92</x:v>
      </x:c>
      <x:c r="B514" s="0" t="s">
        <x:v>93</x:v>
      </x:c>
      <x:c r="C514" s="0" t="s">
        <x:v>66</x:v>
      </x:c>
      <x:c r="D514" s="0" t="s">
        <x:v>67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162326</x:v>
      </x:c>
    </x:row>
    <x:row r="515" spans="1:10">
      <x:c r="A515" s="0" t="s">
        <x:v>92</x:v>
      </x:c>
      <x:c r="B515" s="0" t="s">
        <x:v>93</x:v>
      </x:c>
      <x:c r="C515" s="0" t="s">
        <x:v>66</x:v>
      </x:c>
      <x:c r="D515" s="0" t="s">
        <x:v>67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6292</x:v>
      </x:c>
    </x:row>
    <x:row r="516" spans="1:10">
      <x:c r="A516" s="0" t="s">
        <x:v>92</x:v>
      </x:c>
      <x:c r="B516" s="0" t="s">
        <x:v>93</x:v>
      </x:c>
      <x:c r="C516" s="0" t="s">
        <x:v>66</x:v>
      </x:c>
      <x:c r="D516" s="0" t="s">
        <x:v>67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43.3</x:v>
      </x:c>
    </x:row>
    <x:row r="517" spans="1:10">
      <x:c r="A517" s="0" t="s">
        <x:v>92</x:v>
      </x:c>
      <x:c r="B517" s="0" t="s">
        <x:v>93</x:v>
      </x:c>
      <x:c r="C517" s="0" t="s">
        <x:v>66</x:v>
      </x:c>
      <x:c r="D517" s="0" t="s">
        <x:v>67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273636</x:v>
      </x:c>
    </x:row>
    <x:row r="518" spans="1:10">
      <x:c r="A518" s="0" t="s">
        <x:v>92</x:v>
      </x:c>
      <x:c r="B518" s="0" t="s">
        <x:v>93</x:v>
      </x:c>
      <x:c r="C518" s="0" t="s">
        <x:v>66</x:v>
      </x:c>
      <x:c r="D518" s="0" t="s">
        <x:v>67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112847</x:v>
      </x:c>
    </x:row>
    <x:row r="519" spans="1:10">
      <x:c r="A519" s="0" t="s">
        <x:v>92</x:v>
      </x:c>
      <x:c r="B519" s="0" t="s">
        <x:v>93</x:v>
      </x:c>
      <x:c r="C519" s="0" t="s">
        <x:v>66</x:v>
      </x:c>
      <x:c r="D519" s="0" t="s">
        <x:v>67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152164</x:v>
      </x:c>
    </x:row>
    <x:row r="520" spans="1:10">
      <x:c r="A520" s="0" t="s">
        <x:v>92</x:v>
      </x:c>
      <x:c r="B520" s="0" t="s">
        <x:v>93</x:v>
      </x:c>
      <x:c r="C520" s="0" t="s">
        <x:v>66</x:v>
      </x:c>
      <x:c r="D520" s="0" t="s">
        <x:v>67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8625</x:v>
      </x:c>
    </x:row>
    <x:row r="521" spans="1:10">
      <x:c r="A521" s="0" t="s">
        <x:v>92</x:v>
      </x:c>
      <x:c r="B521" s="0" t="s">
        <x:v>93</x:v>
      </x:c>
      <x:c r="C521" s="0" t="s">
        <x:v>66</x:v>
      </x:c>
      <x:c r="D521" s="0" t="s">
        <x:v>67</x:v>
      </x:c>
      <x:c r="E521" s="0" t="s">
        <x:v>65</x:v>
      </x:c>
      <x:c r="F521" s="0" t="s">
        <x:v>65</x:v>
      </x:c>
      <x:c r="G521" s="0" t="s">
        <x:v>62</x:v>
      </x:c>
      <x:c r="H521" s="0" t="s">
        <x:v>63</x:v>
      </x:c>
      <x:c r="I521" s="0" t="s">
        <x:v>64</x:v>
      </x:c>
      <x:c r="J521" s="0">
        <x:v>41.2</x:v>
      </x:c>
    </x:row>
    <x:row r="522" spans="1:10">
      <x:c r="A522" s="0" t="s">
        <x:v>92</x:v>
      </x:c>
      <x:c r="B522" s="0" t="s">
        <x:v>93</x:v>
      </x:c>
      <x:c r="C522" s="0" t="s">
        <x:v>68</x:v>
      </x:c>
      <x:c r="D522" s="0" t="s">
        <x:v>69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110</x:v>
      </x:c>
    </x:row>
    <x:row r="523" spans="1:10">
      <x:c r="A523" s="0" t="s">
        <x:v>92</x:v>
      </x:c>
      <x:c r="B523" s="0" t="s">
        <x:v>93</x:v>
      </x:c>
      <x:c r="C523" s="0" t="s">
        <x:v>68</x:v>
      </x:c>
      <x:c r="D523" s="0" t="s">
        <x:v>69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74</x:v>
      </x:c>
    </x:row>
    <x:row r="524" spans="1:10">
      <x:c r="A524" s="0" t="s">
        <x:v>92</x:v>
      </x:c>
      <x:c r="B524" s="0" t="s">
        <x:v>93</x:v>
      </x:c>
      <x:c r="C524" s="0" t="s">
        <x:v>68</x:v>
      </x:c>
      <x:c r="D524" s="0" t="s">
        <x:v>69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92</x:v>
      </x:c>
      <x:c r="B525" s="0" t="s">
        <x:v>93</x:v>
      </x:c>
      <x:c r="C525" s="0" t="s">
        <x:v>68</x:v>
      </x:c>
      <x:c r="D525" s="0" t="s">
        <x:v>69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</x:v>
      </x:c>
    </x:row>
    <x:row r="526" spans="1:10">
      <x:c r="A526" s="0" t="s">
        <x:v>92</x:v>
      </x:c>
      <x:c r="B526" s="0" t="s">
        <x:v>93</x:v>
      </x:c>
      <x:c r="C526" s="0" t="s">
        <x:v>68</x:v>
      </x:c>
      <x:c r="D526" s="0" t="s">
        <x:v>69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67.3</x:v>
      </x:c>
    </x:row>
    <x:row r="527" spans="1:10">
      <x:c r="A527" s="0" t="s">
        <x:v>92</x:v>
      </x:c>
      <x:c r="B527" s="0" t="s">
        <x:v>93</x:v>
      </x:c>
      <x:c r="C527" s="0" t="s">
        <x:v>68</x:v>
      </x:c>
      <x:c r="D527" s="0" t="s">
        <x:v>69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89</x:v>
      </x:c>
    </x:row>
    <x:row r="528" spans="1:10">
      <x:c r="A528" s="0" t="s">
        <x:v>92</x:v>
      </x:c>
      <x:c r="B528" s="0" t="s">
        <x:v>93</x:v>
      </x:c>
      <x:c r="C528" s="0" t="s">
        <x:v>68</x:v>
      </x:c>
      <x:c r="D528" s="0" t="s">
        <x:v>69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63</x:v>
      </x:c>
    </x:row>
    <x:row r="529" spans="1:10">
      <x:c r="A529" s="0" t="s">
        <x:v>92</x:v>
      </x:c>
      <x:c r="B529" s="0" t="s">
        <x:v>93</x:v>
      </x:c>
      <x:c r="C529" s="0" t="s">
        <x:v>68</x:v>
      </x:c>
      <x:c r="D529" s="0" t="s">
        <x:v>69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26</x:v>
      </x:c>
    </x:row>
    <x:row r="530" spans="1:10">
      <x:c r="A530" s="0" t="s">
        <x:v>92</x:v>
      </x:c>
      <x:c r="B530" s="0" t="s">
        <x:v>93</x:v>
      </x:c>
      <x:c r="C530" s="0" t="s">
        <x:v>68</x:v>
      </x:c>
      <x:c r="D530" s="0" t="s">
        <x:v>69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68</x:v>
      </x:c>
      <x:c r="D531" s="0" t="s">
        <x:v>69</x:v>
      </x:c>
      <x:c r="E531" s="0" t="s">
        <x:v>65</x:v>
      </x:c>
      <x:c r="F531" s="0" t="s">
        <x:v>65</x:v>
      </x:c>
      <x:c r="G531" s="0" t="s">
        <x:v>62</x:v>
      </x:c>
      <x:c r="H531" s="0" t="s">
        <x:v>63</x:v>
      </x:c>
      <x:c r="I531" s="0" t="s">
        <x:v>64</x:v>
      </x:c>
      <x:c r="J531" s="0">
        <x:v>70.8</x:v>
      </x:c>
    </x:row>
    <x:row r="532" spans="1:10">
      <x:c r="A532" s="0" t="s">
        <x:v>92</x:v>
      </x:c>
      <x:c r="B532" s="0" t="s">
        <x:v>93</x:v>
      </x:c>
      <x:c r="C532" s="0" t="s">
        <x:v>70</x:v>
      </x:c>
      <x:c r="D532" s="0" t="s">
        <x:v>71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207</x:v>
      </x:c>
    </x:row>
    <x:row r="533" spans="1:10">
      <x:c r="A533" s="0" t="s">
        <x:v>92</x:v>
      </x:c>
      <x:c r="B533" s="0" t="s">
        <x:v>93</x:v>
      </x:c>
      <x:c r="C533" s="0" t="s">
        <x:v>70</x:v>
      </x:c>
      <x:c r="D533" s="0" t="s">
        <x:v>71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172</x:v>
      </x:c>
    </x:row>
    <x:row r="534" spans="1:10">
      <x:c r="A534" s="0" t="s">
        <x:v>92</x:v>
      </x:c>
      <x:c r="B534" s="0" t="s">
        <x:v>93</x:v>
      </x:c>
      <x:c r="C534" s="0" t="s">
        <x:v>70</x:v>
      </x:c>
      <x:c r="D534" s="0" t="s">
        <x:v>71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34</x:v>
      </x:c>
    </x:row>
    <x:row r="535" spans="1:10">
      <x:c r="A535" s="0" t="s">
        <x:v>92</x:v>
      </x:c>
      <x:c r="B535" s="0" t="s">
        <x:v>93</x:v>
      </x:c>
      <x:c r="C535" s="0" t="s">
        <x:v>70</x:v>
      </x:c>
      <x:c r="D535" s="0" t="s">
        <x:v>71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</x:v>
      </x:c>
    </x:row>
    <x:row r="536" spans="1:10">
      <x:c r="A536" s="0" t="s">
        <x:v>92</x:v>
      </x:c>
      <x:c r="B536" s="0" t="s">
        <x:v>93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83.1</x:v>
      </x:c>
    </x:row>
    <x:row r="537" spans="1:10">
      <x:c r="A537" s="0" t="s">
        <x:v>92</x:v>
      </x:c>
      <x:c r="B537" s="0" t="s">
        <x:v>93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193</x:v>
      </x:c>
    </x:row>
    <x:row r="538" spans="1:10">
      <x:c r="A538" s="0" t="s">
        <x:v>92</x:v>
      </x:c>
      <x:c r="B538" s="0" t="s">
        <x:v>93</x:v>
      </x:c>
      <x:c r="C538" s="0" t="s">
        <x:v>70</x:v>
      </x:c>
      <x:c r="D538" s="0" t="s">
        <x:v>71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157</x:v>
      </x:c>
    </x:row>
    <x:row r="539" spans="1:10">
      <x:c r="A539" s="0" t="s">
        <x:v>92</x:v>
      </x:c>
      <x:c r="B539" s="0" t="s">
        <x:v>93</x:v>
      </x:c>
      <x:c r="C539" s="0" t="s">
        <x:v>70</x:v>
      </x:c>
      <x:c r="D539" s="0" t="s">
        <x:v>71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35</x:v>
      </x:c>
    </x:row>
    <x:row r="540" spans="1:10">
      <x:c r="A540" s="0" t="s">
        <x:v>92</x:v>
      </x:c>
      <x:c r="B540" s="0" t="s">
        <x:v>93</x:v>
      </x:c>
      <x:c r="C540" s="0" t="s">
        <x:v>70</x:v>
      </x:c>
      <x:c r="D540" s="0" t="s">
        <x:v>71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55</x:v>
      </x:c>
      <x:c r="J540" s="0">
        <x:v>1</x:v>
      </x:c>
    </x:row>
    <x:row r="541" spans="1:10">
      <x:c r="A541" s="0" t="s">
        <x:v>92</x:v>
      </x:c>
      <x:c r="B541" s="0" t="s">
        <x:v>93</x:v>
      </x:c>
      <x:c r="C541" s="0" t="s">
        <x:v>70</x:v>
      </x:c>
      <x:c r="D541" s="0" t="s">
        <x:v>71</x:v>
      </x:c>
      <x:c r="E541" s="0" t="s">
        <x:v>65</x:v>
      </x:c>
      <x:c r="F541" s="0" t="s">
        <x:v>65</x:v>
      </x:c>
      <x:c r="G541" s="0" t="s">
        <x:v>62</x:v>
      </x:c>
      <x:c r="H541" s="0" t="s">
        <x:v>63</x:v>
      </x:c>
      <x:c r="I541" s="0" t="s">
        <x:v>64</x:v>
      </x:c>
      <x:c r="J541" s="0">
        <x:v>81.3</x:v>
      </x:c>
    </x:row>
    <x:row r="542" spans="1:10">
      <x:c r="A542" s="0" t="s">
        <x:v>92</x:v>
      </x:c>
      <x:c r="B542" s="0" t="s">
        <x:v>93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372</x:v>
      </x:c>
    </x:row>
    <x:row r="543" spans="1:10">
      <x:c r="A543" s="0" t="s">
        <x:v>92</x:v>
      </x:c>
      <x:c r="B543" s="0" t="s">
        <x:v>93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278</x:v>
      </x:c>
    </x:row>
    <x:row r="544" spans="1:10">
      <x:c r="A544" s="0" t="s">
        <x:v>92</x:v>
      </x:c>
      <x:c r="B544" s="0" t="s">
        <x:v>93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86</x:v>
      </x:c>
    </x:row>
    <x:row r="545" spans="1:10">
      <x:c r="A545" s="0" t="s">
        <x:v>92</x:v>
      </x:c>
      <x:c r="B545" s="0" t="s">
        <x:v>93</x:v>
      </x:c>
      <x:c r="C545" s="0" t="s">
        <x:v>72</x:v>
      </x:c>
      <x:c r="D545" s="0" t="s">
        <x:v>73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92</x:v>
      </x:c>
      <x:c r="B546" s="0" t="s">
        <x:v>93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74.7</x:v>
      </x:c>
    </x:row>
    <x:row r="547" spans="1:10">
      <x:c r="A547" s="0" t="s">
        <x:v>92</x:v>
      </x:c>
      <x:c r="B547" s="0" t="s">
        <x:v>93</x:v>
      </x:c>
      <x:c r="C547" s="0" t="s">
        <x:v>72</x:v>
      </x:c>
      <x:c r="D547" s="0" t="s">
        <x:v>73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389</x:v>
      </x:c>
    </x:row>
    <x:row r="548" spans="1:10">
      <x:c r="A548" s="0" t="s">
        <x:v>92</x:v>
      </x:c>
      <x:c r="B548" s="0" t="s">
        <x:v>93</x:v>
      </x:c>
      <x:c r="C548" s="0" t="s">
        <x:v>72</x:v>
      </x:c>
      <x:c r="D548" s="0" t="s">
        <x:v>73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261</x:v>
      </x:c>
    </x:row>
    <x:row r="549" spans="1:10">
      <x:c r="A549" s="0" t="s">
        <x:v>92</x:v>
      </x:c>
      <x:c r="B549" s="0" t="s">
        <x:v>93</x:v>
      </x:c>
      <x:c r="C549" s="0" t="s">
        <x:v>72</x:v>
      </x:c>
      <x:c r="D549" s="0" t="s">
        <x:v>73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120</x:v>
      </x:c>
    </x:row>
    <x:row r="550" spans="1:10">
      <x:c r="A550" s="0" t="s">
        <x:v>92</x:v>
      </x:c>
      <x:c r="B550" s="0" t="s">
        <x:v>93</x:v>
      </x:c>
      <x:c r="C550" s="0" t="s">
        <x:v>72</x:v>
      </x:c>
      <x:c r="D550" s="0" t="s">
        <x:v>73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8</x:v>
      </x:c>
    </x:row>
    <x:row r="551" spans="1:10">
      <x:c r="A551" s="0" t="s">
        <x:v>92</x:v>
      </x:c>
      <x:c r="B551" s="0" t="s">
        <x:v>93</x:v>
      </x:c>
      <x:c r="C551" s="0" t="s">
        <x:v>72</x:v>
      </x:c>
      <x:c r="D551" s="0" t="s">
        <x:v>73</x:v>
      </x:c>
      <x:c r="E551" s="0" t="s">
        <x:v>65</x:v>
      </x:c>
      <x:c r="F551" s="0" t="s">
        <x:v>65</x:v>
      </x:c>
      <x:c r="G551" s="0" t="s">
        <x:v>62</x:v>
      </x:c>
      <x:c r="H551" s="0" t="s">
        <x:v>63</x:v>
      </x:c>
      <x:c r="I551" s="0" t="s">
        <x:v>64</x:v>
      </x:c>
      <x:c r="J551" s="0">
        <x:v>67.1</x:v>
      </x:c>
    </x:row>
    <x:row r="552" spans="1:10">
      <x:c r="A552" s="0" t="s">
        <x:v>92</x:v>
      </x:c>
      <x:c r="B552" s="0" t="s">
        <x:v>93</x:v>
      </x:c>
      <x:c r="C552" s="0" t="s">
        <x:v>74</x:v>
      </x:c>
      <x:c r="D552" s="0" t="s">
        <x:v>75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74</x:v>
      </x:c>
    </x:row>
    <x:row r="553" spans="1:10">
      <x:c r="A553" s="0" t="s">
        <x:v>92</x:v>
      </x:c>
      <x:c r="B553" s="0" t="s">
        <x:v>93</x:v>
      </x:c>
      <x:c r="C553" s="0" t="s">
        <x:v>74</x:v>
      </x:c>
      <x:c r="D553" s="0" t="s">
        <x:v>75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61</x:v>
      </x:c>
    </x:row>
    <x:row r="554" spans="1:10">
      <x:c r="A554" s="0" t="s">
        <x:v>92</x:v>
      </x:c>
      <x:c r="B554" s="0" t="s">
        <x:v>93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12</x:v>
      </x:c>
    </x:row>
    <x:row r="555" spans="1:10">
      <x:c r="A555" s="0" t="s">
        <x:v>92</x:v>
      </x:c>
      <x:c r="B555" s="0" t="s">
        <x:v>93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</x:v>
      </x:c>
    </x:row>
    <x:row r="556" spans="1:10">
      <x:c r="A556" s="0" t="s">
        <x:v>92</x:v>
      </x:c>
      <x:c r="B556" s="0" t="s">
        <x:v>93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82.4</x:v>
      </x:c>
    </x:row>
    <x:row r="557" spans="1:10">
      <x:c r="A557" s="0" t="s">
        <x:v>92</x:v>
      </x:c>
      <x:c r="B557" s="0" t="s">
        <x:v>93</x:v>
      </x:c>
      <x:c r="C557" s="0" t="s">
        <x:v>74</x:v>
      </x:c>
      <x:c r="D557" s="0" t="s">
        <x:v>75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66</x:v>
      </x:c>
    </x:row>
    <x:row r="558" spans="1:10">
      <x:c r="A558" s="0" t="s">
        <x:v>92</x:v>
      </x:c>
      <x:c r="B558" s="0" t="s">
        <x:v>93</x:v>
      </x:c>
      <x:c r="C558" s="0" t="s">
        <x:v>74</x:v>
      </x:c>
      <x:c r="D558" s="0" t="s">
        <x:v>75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56</x:v>
      </x:c>
    </x:row>
    <x:row r="559" spans="1:10">
      <x:c r="A559" s="0" t="s">
        <x:v>92</x:v>
      </x:c>
      <x:c r="B559" s="0" t="s">
        <x:v>93</x:v>
      </x:c>
      <x:c r="C559" s="0" t="s">
        <x:v>74</x:v>
      </x:c>
      <x:c r="D559" s="0" t="s">
        <x:v>75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10</x:v>
      </x:c>
    </x:row>
    <x:row r="560" spans="1:10">
      <x:c r="A560" s="0" t="s">
        <x:v>92</x:v>
      </x:c>
      <x:c r="B560" s="0" t="s">
        <x:v>93</x:v>
      </x:c>
      <x:c r="C560" s="0" t="s">
        <x:v>74</x:v>
      </x:c>
      <x:c r="D560" s="0" t="s">
        <x:v>75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92</x:v>
      </x:c>
      <x:c r="B561" s="0" t="s">
        <x:v>93</x:v>
      </x:c>
      <x:c r="C561" s="0" t="s">
        <x:v>74</x:v>
      </x:c>
      <x:c r="D561" s="0" t="s">
        <x:v>75</x:v>
      </x:c>
      <x:c r="E561" s="0" t="s">
        <x:v>65</x:v>
      </x:c>
      <x:c r="F561" s="0" t="s">
        <x:v>65</x:v>
      </x:c>
      <x:c r="G561" s="0" t="s">
        <x:v>62</x:v>
      </x:c>
      <x:c r="H561" s="0" t="s">
        <x:v>63</x:v>
      </x:c>
      <x:c r="I561" s="0" t="s">
        <x:v>64</x:v>
      </x:c>
      <x:c r="J561" s="0">
        <x:v>84.8</x:v>
      </x:c>
    </x:row>
    <x:row r="562" spans="1:10">
      <x:c r="A562" s="0" t="s">
        <x:v>92</x:v>
      </x:c>
      <x:c r="B562" s="0" t="s">
        <x:v>93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1458</x:v>
      </x:c>
    </x:row>
    <x:row r="563" spans="1:10">
      <x:c r="A563" s="0" t="s">
        <x:v>92</x:v>
      </x:c>
      <x:c r="B563" s="0" t="s">
        <x:v>93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711</x:v>
      </x:c>
    </x:row>
    <x:row r="564" spans="1:10">
      <x:c r="A564" s="0" t="s">
        <x:v>92</x:v>
      </x:c>
      <x:c r="B564" s="0" t="s">
        <x:v>93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716</x:v>
      </x:c>
    </x:row>
    <x:row r="565" spans="1:10">
      <x:c r="A565" s="0" t="s">
        <x:v>92</x:v>
      </x:c>
      <x:c r="B565" s="0" t="s">
        <x:v>93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92</x:v>
      </x:c>
      <x:c r="B566" s="0" t="s">
        <x:v>93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48.8</x:v>
      </x:c>
    </x:row>
    <x:row r="567" spans="1:10">
      <x:c r="A567" s="0" t="s">
        <x:v>92</x:v>
      </x:c>
      <x:c r="B567" s="0" t="s">
        <x:v>93</x:v>
      </x:c>
      <x:c r="C567" s="0" t="s">
        <x:v>76</x:v>
      </x:c>
      <x:c r="D567" s="0" t="s">
        <x:v>77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1512</x:v>
      </x:c>
    </x:row>
    <x:row r="568" spans="1:10">
      <x:c r="A568" s="0" t="s">
        <x:v>92</x:v>
      </x:c>
      <x:c r="B568" s="0" t="s">
        <x:v>93</x:v>
      </x:c>
      <x:c r="C568" s="0" t="s">
        <x:v>76</x:v>
      </x:c>
      <x:c r="D568" s="0" t="s">
        <x:v>77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793</x:v>
      </x:c>
    </x:row>
    <x:row r="569" spans="1:10">
      <x:c r="A569" s="0" t="s">
        <x:v>92</x:v>
      </x:c>
      <x:c r="B569" s="0" t="s">
        <x:v>93</x:v>
      </x:c>
      <x:c r="C569" s="0" t="s">
        <x:v>76</x:v>
      </x:c>
      <x:c r="D569" s="0" t="s">
        <x:v>77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683</x:v>
      </x:c>
    </x:row>
    <x:row r="570" spans="1:10">
      <x:c r="A570" s="0" t="s">
        <x:v>92</x:v>
      </x:c>
      <x:c r="B570" s="0" t="s">
        <x:v>93</x:v>
      </x:c>
      <x:c r="C570" s="0" t="s">
        <x:v>76</x:v>
      </x:c>
      <x:c r="D570" s="0" t="s">
        <x:v>77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36</x:v>
      </x:c>
    </x:row>
    <x:row r="571" spans="1:10">
      <x:c r="A571" s="0" t="s">
        <x:v>92</x:v>
      </x:c>
      <x:c r="B571" s="0" t="s">
        <x:v>93</x:v>
      </x:c>
      <x:c r="C571" s="0" t="s">
        <x:v>76</x:v>
      </x:c>
      <x:c r="D571" s="0" t="s">
        <x:v>77</x:v>
      </x:c>
      <x:c r="E571" s="0" t="s">
        <x:v>65</x:v>
      </x:c>
      <x:c r="F571" s="0" t="s">
        <x:v>65</x:v>
      </x:c>
      <x:c r="G571" s="0" t="s">
        <x:v>62</x:v>
      </x:c>
      <x:c r="H571" s="0" t="s">
        <x:v>63</x:v>
      </x:c>
      <x:c r="I571" s="0" t="s">
        <x:v>64</x:v>
      </x:c>
      <x:c r="J571" s="0">
        <x:v>52.4</x:v>
      </x:c>
    </x:row>
    <x:row r="572" spans="1:10">
      <x:c r="A572" s="0" t="s">
        <x:v>92</x:v>
      </x:c>
      <x:c r="B572" s="0" t="s">
        <x:v>93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1810</x:v>
      </x:c>
    </x:row>
    <x:row r="573" spans="1:10">
      <x:c r="A573" s="0" t="s">
        <x:v>92</x:v>
      </x:c>
      <x:c r="B573" s="0" t="s">
        <x:v>93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1380</x:v>
      </x:c>
    </x:row>
    <x:row r="574" spans="1:10">
      <x:c r="A574" s="0" t="s">
        <x:v>92</x:v>
      </x:c>
      <x:c r="B574" s="0" t="s">
        <x:v>93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403</x:v>
      </x:c>
    </x:row>
    <x:row r="575" spans="1:10">
      <x:c r="A575" s="0" t="s">
        <x:v>92</x:v>
      </x:c>
      <x:c r="B575" s="0" t="s">
        <x:v>93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27</x:v>
      </x:c>
    </x:row>
    <x:row r="576" spans="1:10">
      <x:c r="A576" s="0" t="s">
        <x:v>92</x:v>
      </x:c>
      <x:c r="B576" s="0" t="s">
        <x:v>93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76.2</x:v>
      </x:c>
    </x:row>
    <x:row r="577" spans="1:10">
      <x:c r="A577" s="0" t="s">
        <x:v>92</x:v>
      </x:c>
      <x:c r="B577" s="0" t="s">
        <x:v>93</x:v>
      </x:c>
      <x:c r="C577" s="0" t="s">
        <x:v>78</x:v>
      </x:c>
      <x:c r="D577" s="0" t="s">
        <x:v>79</x:v>
      </x:c>
      <x:c r="E577" s="0" t="s">
        <x:v>65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1594</x:v>
      </x:c>
    </x:row>
    <x:row r="578" spans="1:10">
      <x:c r="A578" s="0" t="s">
        <x:v>92</x:v>
      </x:c>
      <x:c r="B578" s="0" t="s">
        <x:v>93</x:v>
      </x:c>
      <x:c r="C578" s="0" t="s">
        <x:v>78</x:v>
      </x:c>
      <x:c r="D578" s="0" t="s">
        <x:v>79</x:v>
      </x:c>
      <x:c r="E578" s="0" t="s">
        <x:v>65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1217</x:v>
      </x:c>
    </x:row>
    <x:row r="579" spans="1:10">
      <x:c r="A579" s="0" t="s">
        <x:v>92</x:v>
      </x:c>
      <x:c r="B579" s="0" t="s">
        <x:v>93</x:v>
      </x:c>
      <x:c r="C579" s="0" t="s">
        <x:v>78</x:v>
      </x:c>
      <x:c r="D579" s="0" t="s">
        <x:v>79</x:v>
      </x:c>
      <x:c r="E579" s="0" t="s">
        <x:v>65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367</x:v>
      </x:c>
    </x:row>
    <x:row r="580" spans="1:10">
      <x:c r="A580" s="0" t="s">
        <x:v>92</x:v>
      </x:c>
      <x:c r="B580" s="0" t="s">
        <x:v>93</x:v>
      </x:c>
      <x:c r="C580" s="0" t="s">
        <x:v>78</x:v>
      </x:c>
      <x:c r="D580" s="0" t="s">
        <x:v>79</x:v>
      </x:c>
      <x:c r="E580" s="0" t="s">
        <x:v>65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10</x:v>
      </x:c>
    </x:row>
    <x:row r="581" spans="1:10">
      <x:c r="A581" s="0" t="s">
        <x:v>92</x:v>
      </x:c>
      <x:c r="B581" s="0" t="s">
        <x:v>93</x:v>
      </x:c>
      <x:c r="C581" s="0" t="s">
        <x:v>78</x:v>
      </x:c>
      <x:c r="D581" s="0" t="s">
        <x:v>79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76.3</x:v>
      </x:c>
    </x:row>
    <x:row r="582" spans="1:10">
      <x:c r="A582" s="0" t="s">
        <x:v>92</x:v>
      </x:c>
      <x:c r="B582" s="0" t="s">
        <x:v>93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511</x:v>
      </x:c>
    </x:row>
    <x:row r="583" spans="1:10">
      <x:c r="A583" s="0" t="s">
        <x:v>92</x:v>
      </x:c>
      <x:c r="B583" s="0" t="s">
        <x:v>93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331</x:v>
      </x:c>
    </x:row>
    <x:row r="584" spans="1:10">
      <x:c r="A584" s="0" t="s">
        <x:v>92</x:v>
      </x:c>
      <x:c r="B584" s="0" t="s">
        <x:v>93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178</x:v>
      </x:c>
    </x:row>
    <x:row r="585" spans="1:10">
      <x:c r="A585" s="0" t="s">
        <x:v>92</x:v>
      </x:c>
      <x:c r="B585" s="0" t="s">
        <x:v>93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2</x:v>
      </x:c>
    </x:row>
    <x:row r="586" spans="1:10">
      <x:c r="A586" s="0" t="s">
        <x:v>92</x:v>
      </x:c>
      <x:c r="B586" s="0" t="s">
        <x:v>93</x:v>
      </x:c>
      <x:c r="C586" s="0" t="s">
        <x:v>80</x:v>
      </x:c>
      <x:c r="D586" s="0" t="s">
        <x:v>81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64.8</x:v>
      </x:c>
    </x:row>
    <x:row r="587" spans="1:10">
      <x:c r="A587" s="0" t="s">
        <x:v>92</x:v>
      </x:c>
      <x:c r="B587" s="0" t="s">
        <x:v>93</x:v>
      </x:c>
      <x:c r="C587" s="0" t="s">
        <x:v>80</x:v>
      </x:c>
      <x:c r="D587" s="0" t="s">
        <x:v>81</x:v>
      </x:c>
      <x:c r="E587" s="0" t="s">
        <x:v>65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424</x:v>
      </x:c>
    </x:row>
    <x:row r="588" spans="1:10">
      <x:c r="A588" s="0" t="s">
        <x:v>92</x:v>
      </x:c>
      <x:c r="B588" s="0" t="s">
        <x:v>93</x:v>
      </x:c>
      <x:c r="C588" s="0" t="s">
        <x:v>80</x:v>
      </x:c>
      <x:c r="D588" s="0" t="s">
        <x:v>81</x:v>
      </x:c>
      <x:c r="E588" s="0" t="s">
        <x:v>65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285</x:v>
      </x:c>
    </x:row>
    <x:row r="589" spans="1:10">
      <x:c r="A589" s="0" t="s">
        <x:v>92</x:v>
      </x:c>
      <x:c r="B589" s="0" t="s">
        <x:v>93</x:v>
      </x:c>
      <x:c r="C589" s="0" t="s">
        <x:v>80</x:v>
      </x:c>
      <x:c r="D589" s="0" t="s">
        <x:v>81</x:v>
      </x:c>
      <x:c r="E589" s="0" t="s">
        <x:v>65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134</x:v>
      </x:c>
    </x:row>
    <x:row r="590" spans="1:10">
      <x:c r="A590" s="0" t="s">
        <x:v>92</x:v>
      </x:c>
      <x:c r="B590" s="0" t="s">
        <x:v>93</x:v>
      </x:c>
      <x:c r="C590" s="0" t="s">
        <x:v>80</x:v>
      </x:c>
      <x:c r="D590" s="0" t="s">
        <x:v>81</x:v>
      </x:c>
      <x:c r="E590" s="0" t="s">
        <x:v>65</x:v>
      </x:c>
      <x:c r="F590" s="0" t="s">
        <x:v>65</x:v>
      </x:c>
      <x:c r="G590" s="0" t="s">
        <x:v>60</x:v>
      </x:c>
      <x:c r="H590" s="0" t="s">
        <x:v>61</x:v>
      </x:c>
      <x:c r="I590" s="0" t="s">
        <x:v>55</x:v>
      </x:c>
      <x:c r="J590" s="0">
        <x:v>5</x:v>
      </x:c>
    </x:row>
    <x:row r="591" spans="1:10">
      <x:c r="A591" s="0" t="s">
        <x:v>92</x:v>
      </x:c>
      <x:c r="B591" s="0" t="s">
        <x:v>93</x:v>
      </x:c>
      <x:c r="C591" s="0" t="s">
        <x:v>80</x:v>
      </x:c>
      <x:c r="D591" s="0" t="s">
        <x:v>81</x:v>
      </x:c>
      <x:c r="E591" s="0" t="s">
        <x:v>65</x:v>
      </x:c>
      <x:c r="F591" s="0" t="s">
        <x:v>65</x:v>
      </x:c>
      <x:c r="G591" s="0" t="s">
        <x:v>62</x:v>
      </x:c>
      <x:c r="H591" s="0" t="s">
        <x:v>63</x:v>
      </x:c>
      <x:c r="I591" s="0" t="s">
        <x:v>64</x:v>
      </x:c>
      <x:c r="J591" s="0">
        <x:v>67.2</x:v>
      </x:c>
    </x:row>
    <x:row r="592" spans="1:10">
      <x:c r="A592" s="0" t="s">
        <x:v>92</x:v>
      </x:c>
      <x:c r="B592" s="0" t="s">
        <x:v>93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1137</x:v>
      </x:c>
    </x:row>
    <x:row r="593" spans="1:10">
      <x:c r="A593" s="0" t="s">
        <x:v>92</x:v>
      </x:c>
      <x:c r="B593" s="0" t="s">
        <x:v>93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866</x:v>
      </x:c>
    </x:row>
    <x:row r="594" spans="1:10">
      <x:c r="A594" s="0" t="s">
        <x:v>92</x:v>
      </x:c>
      <x:c r="B594" s="0" t="s">
        <x:v>93</x:v>
      </x:c>
      <x:c r="C594" s="0" t="s">
        <x:v>82</x:v>
      </x:c>
      <x:c r="D594" s="0" t="s">
        <x:v>83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264</x:v>
      </x:c>
    </x:row>
    <x:row r="595" spans="1:10">
      <x:c r="A595" s="0" t="s">
        <x:v>92</x:v>
      </x:c>
      <x:c r="B595" s="0" t="s">
        <x:v>93</x:v>
      </x:c>
      <x:c r="C595" s="0" t="s">
        <x:v>82</x:v>
      </x:c>
      <x:c r="D595" s="0" t="s">
        <x:v>83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7</x:v>
      </x:c>
    </x:row>
    <x:row r="596" spans="1:10">
      <x:c r="A596" s="0" t="s">
        <x:v>92</x:v>
      </x:c>
      <x:c r="B596" s="0" t="s">
        <x:v>93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76.2</x:v>
      </x:c>
    </x:row>
    <x:row r="597" spans="1:10">
      <x:c r="A597" s="0" t="s">
        <x:v>92</x:v>
      </x:c>
      <x:c r="B597" s="0" t="s">
        <x:v>93</x:v>
      </x:c>
      <x:c r="C597" s="0" t="s">
        <x:v>82</x:v>
      </x:c>
      <x:c r="D597" s="0" t="s">
        <x:v>83</x:v>
      </x:c>
      <x:c r="E597" s="0" t="s">
        <x:v>65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896</x:v>
      </x:c>
    </x:row>
    <x:row r="598" spans="1:10">
      <x:c r="A598" s="0" t="s">
        <x:v>92</x:v>
      </x:c>
      <x:c r="B598" s="0" t="s">
        <x:v>93</x:v>
      </x:c>
      <x:c r="C598" s="0" t="s">
        <x:v>82</x:v>
      </x:c>
      <x:c r="D598" s="0" t="s">
        <x:v>83</x:v>
      </x:c>
      <x:c r="E598" s="0" t="s">
        <x:v>65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667</x:v>
      </x:c>
    </x:row>
    <x:row r="599" spans="1:10">
      <x:c r="A599" s="0" t="s">
        <x:v>92</x:v>
      </x:c>
      <x:c r="B599" s="0" t="s">
        <x:v>93</x:v>
      </x:c>
      <x:c r="C599" s="0" t="s">
        <x:v>82</x:v>
      </x:c>
      <x:c r="D599" s="0" t="s">
        <x:v>83</x:v>
      </x:c>
      <x:c r="E599" s="0" t="s">
        <x:v>65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216</x:v>
      </x:c>
    </x:row>
    <x:row r="600" spans="1:10">
      <x:c r="A600" s="0" t="s">
        <x:v>92</x:v>
      </x:c>
      <x:c r="B600" s="0" t="s">
        <x:v>93</x:v>
      </x:c>
      <x:c r="C600" s="0" t="s">
        <x:v>82</x:v>
      </x:c>
      <x:c r="D600" s="0" t="s">
        <x:v>83</x:v>
      </x:c>
      <x:c r="E600" s="0" t="s">
        <x:v>65</x:v>
      </x:c>
      <x:c r="F600" s="0" t="s">
        <x:v>65</x:v>
      </x:c>
      <x:c r="G600" s="0" t="s">
        <x:v>60</x:v>
      </x:c>
      <x:c r="H600" s="0" t="s">
        <x:v>61</x:v>
      </x:c>
      <x:c r="I600" s="0" t="s">
        <x:v>55</x:v>
      </x:c>
      <x:c r="J600" s="0">
        <x:v>13</x:v>
      </x:c>
    </x:row>
    <x:row r="601" spans="1:10">
      <x:c r="A601" s="0" t="s">
        <x:v>92</x:v>
      </x:c>
      <x:c r="B601" s="0" t="s">
        <x:v>93</x:v>
      </x:c>
      <x:c r="C601" s="0" t="s">
        <x:v>82</x:v>
      </x:c>
      <x:c r="D601" s="0" t="s">
        <x:v>83</x:v>
      </x:c>
      <x:c r="E601" s="0" t="s">
        <x:v>65</x:v>
      </x:c>
      <x:c r="F601" s="0" t="s">
        <x:v>65</x:v>
      </x:c>
      <x:c r="G601" s="0" t="s">
        <x:v>62</x:v>
      </x:c>
      <x:c r="H601" s="0" t="s">
        <x:v>63</x:v>
      </x:c>
      <x:c r="I601" s="0" t="s">
        <x:v>64</x:v>
      </x:c>
      <x:c r="J601" s="0">
        <x:v>74.4</x:v>
      </x:c>
    </x:row>
    <x:row r="602" spans="1:10">
      <x:c r="A602" s="0" t="s">
        <x:v>94</x:v>
      </x:c>
      <x:c r="B602" s="0" t="s">
        <x:v>95</x:v>
      </x:c>
      <x:c r="C602" s="0" t="s">
        <x:v>49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6219</x:v>
      </x:c>
    </x:row>
    <x:row r="603" spans="1:10">
      <x:c r="A603" s="0" t="s">
        <x:v>94</x:v>
      </x:c>
      <x:c r="B603" s="0" t="s">
        <x:v>95</x:v>
      </x:c>
      <x:c r="C603" s="0" t="s">
        <x:v>49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3609</x:v>
      </x:c>
    </x:row>
    <x:row r="604" spans="1:10">
      <x:c r="A604" s="0" t="s">
        <x:v>94</x:v>
      </x:c>
      <x:c r="B604" s="0" t="s">
        <x:v>95</x:v>
      </x:c>
      <x:c r="C604" s="0" t="s">
        <x:v>49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2534</x:v>
      </x:c>
    </x:row>
    <x:row r="605" spans="1:10">
      <x:c r="A605" s="0" t="s">
        <x:v>94</x:v>
      </x:c>
      <x:c r="B605" s="0" t="s">
        <x:v>95</x:v>
      </x:c>
      <x:c r="C605" s="0" t="s">
        <x:v>49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76</x:v>
      </x:c>
    </x:row>
    <x:row r="606" spans="1:10">
      <x:c r="A606" s="0" t="s">
        <x:v>94</x:v>
      </x:c>
      <x:c r="B606" s="0" t="s">
        <x:v>95</x:v>
      </x:c>
      <x:c r="C606" s="0" t="s">
        <x:v>49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58</x:v>
      </x:c>
    </x:row>
    <x:row r="607" spans="1:10">
      <x:c r="A607" s="0" t="s">
        <x:v>94</x:v>
      </x:c>
      <x:c r="B607" s="0" t="s">
        <x:v>95</x:v>
      </x:c>
      <x:c r="C607" s="0" t="s">
        <x:v>49</x:v>
      </x:c>
      <x:c r="D607" s="0" t="s">
        <x:v>51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4727</x:v>
      </x:c>
    </x:row>
    <x:row r="608" spans="1:10">
      <x:c r="A608" s="0" t="s">
        <x:v>94</x:v>
      </x:c>
      <x:c r="B608" s="0" t="s">
        <x:v>95</x:v>
      </x:c>
      <x:c r="C608" s="0" t="s">
        <x:v>49</x:v>
      </x:c>
      <x:c r="D608" s="0" t="s">
        <x:v>51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2724</x:v>
      </x:c>
    </x:row>
    <x:row r="609" spans="1:10">
      <x:c r="A609" s="0" t="s">
        <x:v>94</x:v>
      </x:c>
      <x:c r="B609" s="0" t="s">
        <x:v>95</x:v>
      </x:c>
      <x:c r="C609" s="0" t="s">
        <x:v>49</x:v>
      </x:c>
      <x:c r="D609" s="0" t="s">
        <x:v>51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1853</x:v>
      </x:c>
    </x:row>
    <x:row r="610" spans="1:10">
      <x:c r="A610" s="0" t="s">
        <x:v>94</x:v>
      </x:c>
      <x:c r="B610" s="0" t="s">
        <x:v>95</x:v>
      </x:c>
      <x:c r="C610" s="0" t="s">
        <x:v>49</x:v>
      </x:c>
      <x:c r="D610" s="0" t="s">
        <x:v>51</x:v>
      </x:c>
      <x:c r="E610" s="0" t="s">
        <x:v>65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150</x:v>
      </x:c>
    </x:row>
    <x:row r="611" spans="1:10">
      <x:c r="A611" s="0" t="s">
        <x:v>94</x:v>
      </x:c>
      <x:c r="B611" s="0" t="s">
        <x:v>95</x:v>
      </x:c>
      <x:c r="C611" s="0" t="s">
        <x:v>49</x:v>
      </x:c>
      <x:c r="D611" s="0" t="s">
        <x:v>51</x:v>
      </x:c>
      <x:c r="E611" s="0" t="s">
        <x:v>65</x:v>
      </x:c>
      <x:c r="F611" s="0" t="s">
        <x:v>65</x:v>
      </x:c>
      <x:c r="G611" s="0" t="s">
        <x:v>62</x:v>
      </x:c>
      <x:c r="H611" s="0" t="s">
        <x:v>63</x:v>
      </x:c>
      <x:c r="I611" s="0" t="s">
        <x:v>64</x:v>
      </x:c>
      <x:c r="J611" s="0">
        <x:v>57.6</x:v>
      </x:c>
    </x:row>
    <x:row r="612" spans="1:10">
      <x:c r="A612" s="0" t="s">
        <x:v>94</x:v>
      </x:c>
      <x:c r="B612" s="0" t="s">
        <x:v>95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361122</x:v>
      </x:c>
    </x:row>
    <x:row r="613" spans="1:10">
      <x:c r="A613" s="0" t="s">
        <x:v>94</x:v>
      </x:c>
      <x:c r="B613" s="0" t="s">
        <x:v>95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125895</x:v>
      </x:c>
    </x:row>
    <x:row r="614" spans="1:10">
      <x:c r="A614" s="0" t="s">
        <x:v>94</x:v>
      </x:c>
      <x:c r="B614" s="0" t="s">
        <x:v>95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227839</x:v>
      </x:c>
    </x:row>
    <x:row r="615" spans="1:10">
      <x:c r="A615" s="0" t="s">
        <x:v>94</x:v>
      </x:c>
      <x:c r="B615" s="0" t="s">
        <x:v>95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7388</x:v>
      </x:c>
    </x:row>
    <x:row r="616" spans="1:10">
      <x:c r="A616" s="0" t="s">
        <x:v>94</x:v>
      </x:c>
      <x:c r="B616" s="0" t="s">
        <x:v>95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34.9</x:v>
      </x:c>
    </x:row>
    <x:row r="617" spans="1:10">
      <x:c r="A617" s="0" t="s">
        <x:v>94</x:v>
      </x:c>
      <x:c r="B617" s="0" t="s">
        <x:v>95</x:v>
      </x:c>
      <x:c r="C617" s="0" t="s">
        <x:v>66</x:v>
      </x:c>
      <x:c r="D617" s="0" t="s">
        <x:v>67</x:v>
      </x:c>
      <x:c r="E617" s="0" t="s">
        <x:v>65</x:v>
      </x:c>
      <x:c r="F617" s="0" t="s">
        <x:v>65</x:v>
      </x:c>
      <x:c r="G617" s="0" t="s">
        <x:v>53</x:v>
      </x:c>
      <x:c r="H617" s="0" t="s">
        <x:v>54</x:v>
      </x:c>
      <x:c r="I617" s="0" t="s">
        <x:v>55</x:v>
      </x:c>
      <x:c r="J617" s="0">
        <x:v>297435</x:v>
      </x:c>
    </x:row>
    <x:row r="618" spans="1:10">
      <x:c r="A618" s="0" t="s">
        <x:v>94</x:v>
      </x:c>
      <x:c r="B618" s="0" t="s">
        <x:v>95</x:v>
      </x:c>
      <x:c r="C618" s="0" t="s">
        <x:v>66</x:v>
      </x:c>
      <x:c r="D618" s="0" t="s">
        <x:v>67</x:v>
      </x:c>
      <x:c r="E618" s="0" t="s">
        <x:v>65</x:v>
      </x:c>
      <x:c r="F618" s="0" t="s">
        <x:v>65</x:v>
      </x:c>
      <x:c r="G618" s="0" t="s">
        <x:v>56</x:v>
      </x:c>
      <x:c r="H618" s="0" t="s">
        <x:v>57</x:v>
      </x:c>
      <x:c r="I618" s="0" t="s">
        <x:v>55</x:v>
      </x:c>
      <x:c r="J618" s="0">
        <x:v>91264</x:v>
      </x:c>
    </x:row>
    <x:row r="619" spans="1:10">
      <x:c r="A619" s="0" t="s">
        <x:v>94</x:v>
      </x:c>
      <x:c r="B619" s="0" t="s">
        <x:v>95</x:v>
      </x:c>
      <x:c r="C619" s="0" t="s">
        <x:v>66</x:v>
      </x:c>
      <x:c r="D619" s="0" t="s">
        <x:v>67</x:v>
      </x:c>
      <x:c r="E619" s="0" t="s">
        <x:v>65</x:v>
      </x:c>
      <x:c r="F619" s="0" t="s">
        <x:v>65</x:v>
      </x:c>
      <x:c r="G619" s="0" t="s">
        <x:v>58</x:v>
      </x:c>
      <x:c r="H619" s="0" t="s">
        <x:v>59</x:v>
      </x:c>
      <x:c r="I619" s="0" t="s">
        <x:v>55</x:v>
      </x:c>
      <x:c r="J619" s="0">
        <x:v>191196</x:v>
      </x:c>
    </x:row>
    <x:row r="620" spans="1:10">
      <x:c r="A620" s="0" t="s">
        <x:v>94</x:v>
      </x:c>
      <x:c r="B620" s="0" t="s">
        <x:v>95</x:v>
      </x:c>
      <x:c r="C620" s="0" t="s">
        <x:v>66</x:v>
      </x:c>
      <x:c r="D620" s="0" t="s">
        <x:v>67</x:v>
      </x:c>
      <x:c r="E620" s="0" t="s">
        <x:v>65</x:v>
      </x:c>
      <x:c r="F620" s="0" t="s">
        <x:v>65</x:v>
      </x:c>
      <x:c r="G620" s="0" t="s">
        <x:v>60</x:v>
      </x:c>
      <x:c r="H620" s="0" t="s">
        <x:v>61</x:v>
      </x:c>
      <x:c r="I620" s="0" t="s">
        <x:v>55</x:v>
      </x:c>
      <x:c r="J620" s="0">
        <x:v>14975</x:v>
      </x:c>
    </x:row>
    <x:row r="621" spans="1:10">
      <x:c r="A621" s="0" t="s">
        <x:v>94</x:v>
      </x:c>
      <x:c r="B621" s="0" t="s">
        <x:v>95</x:v>
      </x:c>
      <x:c r="C621" s="0" t="s">
        <x:v>66</x:v>
      </x:c>
      <x:c r="D621" s="0" t="s">
        <x:v>67</x:v>
      </x:c>
      <x:c r="E621" s="0" t="s">
        <x:v>65</x:v>
      </x:c>
      <x:c r="F621" s="0" t="s">
        <x:v>65</x:v>
      </x:c>
      <x:c r="G621" s="0" t="s">
        <x:v>62</x:v>
      </x:c>
      <x:c r="H621" s="0" t="s">
        <x:v>63</x:v>
      </x:c>
      <x:c r="I621" s="0" t="s">
        <x:v>64</x:v>
      </x:c>
      <x:c r="J621" s="0">
        <x:v>30.7</x:v>
      </x:c>
    </x:row>
    <x:row r="622" spans="1:10">
      <x:c r="A622" s="0" t="s">
        <x:v>94</x:v>
      </x:c>
      <x:c r="B622" s="0" t="s">
        <x:v>95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102</x:v>
      </x:c>
    </x:row>
    <x:row r="623" spans="1:10">
      <x:c r="A623" s="0" t="s">
        <x:v>94</x:v>
      </x:c>
      <x:c r="B623" s="0" t="s">
        <x:v>95</x:v>
      </x:c>
      <x:c r="C623" s="0" t="s">
        <x:v>68</x:v>
      </x:c>
      <x:c r="D623" s="0" t="s">
        <x:v>69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58</x:v>
      </x:c>
    </x:row>
    <x:row r="624" spans="1:10">
      <x:c r="A624" s="0" t="s">
        <x:v>94</x:v>
      </x:c>
      <x:c r="B624" s="0" t="s">
        <x:v>95</x:v>
      </x:c>
      <x:c r="C624" s="0" t="s">
        <x:v>68</x:v>
      </x:c>
      <x:c r="D624" s="0" t="s">
        <x:v>69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42</x:v>
      </x:c>
    </x:row>
    <x:row r="625" spans="1:10">
      <x:c r="A625" s="0" t="s">
        <x:v>94</x:v>
      </x:c>
      <x:c r="B625" s="0" t="s">
        <x:v>95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2</x:v>
      </x:c>
    </x:row>
    <x:row r="626" spans="1:10">
      <x:c r="A626" s="0" t="s">
        <x:v>94</x:v>
      </x:c>
      <x:c r="B626" s="0" t="s">
        <x:v>95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56.9</x:v>
      </x:c>
    </x:row>
    <x:row r="627" spans="1:10">
      <x:c r="A627" s="0" t="s">
        <x:v>94</x:v>
      </x:c>
      <x:c r="B627" s="0" t="s">
        <x:v>95</x:v>
      </x:c>
      <x:c r="C627" s="0" t="s">
        <x:v>68</x:v>
      </x:c>
      <x:c r="D627" s="0" t="s">
        <x:v>69</x:v>
      </x:c>
      <x:c r="E627" s="0" t="s">
        <x:v>65</x:v>
      </x:c>
      <x:c r="F627" s="0" t="s">
        <x:v>65</x:v>
      </x:c>
      <x:c r="G627" s="0" t="s">
        <x:v>53</x:v>
      </x:c>
      <x:c r="H627" s="0" t="s">
        <x:v>54</x:v>
      </x:c>
      <x:c r="I627" s="0" t="s">
        <x:v>55</x:v>
      </x:c>
      <x:c r="J627" s="0">
        <x:v>103</x:v>
      </x:c>
    </x:row>
    <x:row r="628" spans="1:10">
      <x:c r="A628" s="0" t="s">
        <x:v>94</x:v>
      </x:c>
      <x:c r="B628" s="0" t="s">
        <x:v>95</x:v>
      </x:c>
      <x:c r="C628" s="0" t="s">
        <x:v>68</x:v>
      </x:c>
      <x:c r="D628" s="0" t="s">
        <x:v>69</x:v>
      </x:c>
      <x:c r="E628" s="0" t="s">
        <x:v>65</x:v>
      </x:c>
      <x:c r="F628" s="0" t="s">
        <x:v>65</x:v>
      </x:c>
      <x:c r="G628" s="0" t="s">
        <x:v>56</x:v>
      </x:c>
      <x:c r="H628" s="0" t="s">
        <x:v>57</x:v>
      </x:c>
      <x:c r="I628" s="0" t="s">
        <x:v>55</x:v>
      </x:c>
      <x:c r="J628" s="0">
        <x:v>62</x:v>
      </x:c>
    </x:row>
    <x:row r="629" spans="1:10">
      <x:c r="A629" s="0" t="s">
        <x:v>94</x:v>
      </x:c>
      <x:c r="B629" s="0" t="s">
        <x:v>95</x:v>
      </x:c>
      <x:c r="C629" s="0" t="s">
        <x:v>68</x:v>
      </x:c>
      <x:c r="D629" s="0" t="s">
        <x:v>69</x:v>
      </x:c>
      <x:c r="E629" s="0" t="s">
        <x:v>65</x:v>
      </x:c>
      <x:c r="F629" s="0" t="s">
        <x:v>65</x:v>
      </x:c>
      <x:c r="G629" s="0" t="s">
        <x:v>58</x:v>
      </x:c>
      <x:c r="H629" s="0" t="s">
        <x:v>59</x:v>
      </x:c>
      <x:c r="I629" s="0" t="s">
        <x:v>55</x:v>
      </x:c>
      <x:c r="J629" s="0">
        <x:v>40</x:v>
      </x:c>
    </x:row>
    <x:row r="630" spans="1:10">
      <x:c r="A630" s="0" t="s">
        <x:v>94</x:v>
      </x:c>
      <x:c r="B630" s="0" t="s">
        <x:v>95</x:v>
      </x:c>
      <x:c r="C630" s="0" t="s">
        <x:v>68</x:v>
      </x:c>
      <x:c r="D630" s="0" t="s">
        <x:v>69</x:v>
      </x:c>
      <x:c r="E630" s="0" t="s">
        <x:v>65</x:v>
      </x:c>
      <x:c r="F630" s="0" t="s">
        <x:v>65</x:v>
      </x:c>
      <x:c r="G630" s="0" t="s">
        <x:v>60</x:v>
      </x:c>
      <x:c r="H630" s="0" t="s">
        <x:v>61</x:v>
      </x:c>
      <x:c r="I630" s="0" t="s">
        <x:v>55</x:v>
      </x:c>
      <x:c r="J630" s="0">
        <x:v>1</x:v>
      </x:c>
    </x:row>
    <x:row r="631" spans="1:10">
      <x:c r="A631" s="0" t="s">
        <x:v>94</x:v>
      </x:c>
      <x:c r="B631" s="0" t="s">
        <x:v>95</x:v>
      </x:c>
      <x:c r="C631" s="0" t="s">
        <x:v>68</x:v>
      </x:c>
      <x:c r="D631" s="0" t="s">
        <x:v>69</x:v>
      </x:c>
      <x:c r="E631" s="0" t="s">
        <x:v>65</x:v>
      </x:c>
      <x:c r="F631" s="0" t="s">
        <x:v>65</x:v>
      </x:c>
      <x:c r="G631" s="0" t="s">
        <x:v>62</x:v>
      </x:c>
      <x:c r="H631" s="0" t="s">
        <x:v>63</x:v>
      </x:c>
      <x:c r="I631" s="0" t="s">
        <x:v>64</x:v>
      </x:c>
      <x:c r="J631" s="0">
        <x:v>60.2</x:v>
      </x:c>
    </x:row>
    <x:row r="632" spans="1:10">
      <x:c r="A632" s="0" t="s">
        <x:v>94</x:v>
      </x:c>
      <x:c r="B632" s="0" t="s">
        <x:v>95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243</x:v>
      </x:c>
    </x:row>
    <x:row r="633" spans="1:10">
      <x:c r="A633" s="0" t="s">
        <x:v>94</x:v>
      </x:c>
      <x:c r="B633" s="0" t="s">
        <x:v>95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187</x:v>
      </x:c>
    </x:row>
    <x:row r="634" spans="1:10">
      <x:c r="A634" s="0" t="s">
        <x:v>94</x:v>
      </x:c>
      <x:c r="B634" s="0" t="s">
        <x:v>95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56</x:v>
      </x:c>
    </x:row>
    <x:row r="635" spans="1:10">
      <x:c r="A635" s="0" t="s">
        <x:v>94</x:v>
      </x:c>
      <x:c r="B635" s="0" t="s">
        <x:v>95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77</x:v>
      </x:c>
    </x:row>
    <x:row r="637" spans="1:10">
      <x:c r="A637" s="0" t="s">
        <x:v>94</x:v>
      </x:c>
      <x:c r="B637" s="0" t="s">
        <x:v>95</x:v>
      </x:c>
      <x:c r="C637" s="0" t="s">
        <x:v>70</x:v>
      </x:c>
      <x:c r="D637" s="0" t="s">
        <x:v>71</x:v>
      </x:c>
      <x:c r="E637" s="0" t="s">
        <x:v>65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185</x:v>
      </x:c>
    </x:row>
    <x:row r="638" spans="1:10">
      <x:c r="A638" s="0" t="s">
        <x:v>94</x:v>
      </x:c>
      <x:c r="B638" s="0" t="s">
        <x:v>95</x:v>
      </x:c>
      <x:c r="C638" s="0" t="s">
        <x:v>70</x:v>
      </x:c>
      <x:c r="D638" s="0" t="s">
        <x:v>71</x:v>
      </x:c>
      <x:c r="E638" s="0" t="s">
        <x:v>65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133</x:v>
      </x:c>
    </x:row>
    <x:row r="639" spans="1:10">
      <x:c r="A639" s="0" t="s">
        <x:v>94</x:v>
      </x:c>
      <x:c r="B639" s="0" t="s">
        <x:v>95</x:v>
      </x:c>
      <x:c r="C639" s="0" t="s">
        <x:v>70</x:v>
      </x:c>
      <x:c r="D639" s="0" t="s">
        <x:v>71</x:v>
      </x:c>
      <x:c r="E639" s="0" t="s">
        <x:v>65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49</x:v>
      </x:c>
    </x:row>
    <x:row r="640" spans="1:10">
      <x:c r="A640" s="0" t="s">
        <x:v>94</x:v>
      </x:c>
      <x:c r="B640" s="0" t="s">
        <x:v>95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3</x:v>
      </x:c>
    </x:row>
    <x:row r="641" spans="1:10">
      <x:c r="A641" s="0" t="s">
        <x:v>94</x:v>
      </x:c>
      <x:c r="B641" s="0" t="s">
        <x:v>95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62</x:v>
      </x:c>
      <x:c r="H641" s="0" t="s">
        <x:v>63</x:v>
      </x:c>
      <x:c r="I641" s="0" t="s">
        <x:v>64</x:v>
      </x:c>
      <x:c r="J641" s="0">
        <x:v>71.9</x:v>
      </x:c>
    </x:row>
    <x:row r="642" spans="1:10">
      <x:c r="A642" s="0" t="s">
        <x:v>94</x:v>
      </x:c>
      <x:c r="B642" s="0" t="s">
        <x:v>95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479</x:v>
      </x:c>
    </x:row>
    <x:row r="643" spans="1:10">
      <x:c r="A643" s="0" t="s">
        <x:v>94</x:v>
      </x:c>
      <x:c r="B643" s="0" t="s">
        <x:v>95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320</x:v>
      </x:c>
    </x:row>
    <x:row r="644" spans="1:10">
      <x:c r="A644" s="0" t="s">
        <x:v>94</x:v>
      </x:c>
      <x:c r="B644" s="0" t="s">
        <x:v>95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144</x:v>
      </x:c>
    </x:row>
    <x:row r="645" spans="1:10">
      <x:c r="A645" s="0" t="s">
        <x:v>94</x:v>
      </x:c>
      <x:c r="B645" s="0" t="s">
        <x:v>95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15</x:v>
      </x:c>
    </x:row>
    <x:row r="646" spans="1:10">
      <x:c r="A646" s="0" t="s">
        <x:v>94</x:v>
      </x:c>
      <x:c r="B646" s="0" t="s">
        <x:v>95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66.8</x:v>
      </x:c>
    </x:row>
    <x:row r="647" spans="1:10">
      <x:c r="A647" s="0" t="s">
        <x:v>94</x:v>
      </x:c>
      <x:c r="B647" s="0" t="s">
        <x:v>95</x:v>
      </x:c>
      <x:c r="C647" s="0" t="s">
        <x:v>72</x:v>
      </x:c>
      <x:c r="D647" s="0" t="s">
        <x:v>73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390</x:v>
      </x:c>
    </x:row>
    <x:row r="648" spans="1:10">
      <x:c r="A648" s="0" t="s">
        <x:v>94</x:v>
      </x:c>
      <x:c r="B648" s="0" t="s">
        <x:v>95</x:v>
      </x:c>
      <x:c r="C648" s="0" t="s">
        <x:v>72</x:v>
      </x:c>
      <x:c r="D648" s="0" t="s">
        <x:v>73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247</x:v>
      </x:c>
    </x:row>
    <x:row r="649" spans="1:10">
      <x:c r="A649" s="0" t="s">
        <x:v>94</x:v>
      </x:c>
      <x:c r="B649" s="0" t="s">
        <x:v>95</x:v>
      </x:c>
      <x:c r="C649" s="0" t="s">
        <x:v>72</x:v>
      </x:c>
      <x:c r="D649" s="0" t="s">
        <x:v>73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131</x:v>
      </x:c>
    </x:row>
    <x:row r="650" spans="1:10">
      <x:c r="A650" s="0" t="s">
        <x:v>94</x:v>
      </x:c>
      <x:c r="B650" s="0" t="s">
        <x:v>95</x:v>
      </x:c>
      <x:c r="C650" s="0" t="s">
        <x:v>72</x:v>
      </x:c>
      <x:c r="D650" s="0" t="s">
        <x:v>73</x:v>
      </x:c>
      <x:c r="E650" s="0" t="s">
        <x:v>65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12</x:v>
      </x:c>
    </x:row>
    <x:row r="651" spans="1:10">
      <x:c r="A651" s="0" t="s">
        <x:v>94</x:v>
      </x:c>
      <x:c r="B651" s="0" t="s">
        <x:v>95</x:v>
      </x:c>
      <x:c r="C651" s="0" t="s">
        <x:v>72</x:v>
      </x:c>
      <x:c r="D651" s="0" t="s">
        <x:v>73</x:v>
      </x:c>
      <x:c r="E651" s="0" t="s">
        <x:v>65</x:v>
      </x:c>
      <x:c r="F651" s="0" t="s">
        <x:v>65</x:v>
      </x:c>
      <x:c r="G651" s="0" t="s">
        <x:v>62</x:v>
      </x:c>
      <x:c r="H651" s="0" t="s">
        <x:v>63</x:v>
      </x:c>
      <x:c r="I651" s="0" t="s">
        <x:v>64</x:v>
      </x:c>
      <x:c r="J651" s="0">
        <x:v>63.3</x:v>
      </x:c>
    </x:row>
    <x:row r="652" spans="1:10">
      <x:c r="A652" s="0" t="s">
        <x:v>94</x:v>
      </x:c>
      <x:c r="B652" s="0" t="s">
        <x:v>95</x:v>
      </x:c>
      <x:c r="C652" s="0" t="s">
        <x:v>74</x:v>
      </x:c>
      <x:c r="D652" s="0" t="s">
        <x:v>75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94</x:v>
      </x:c>
    </x:row>
    <x:row r="653" spans="1:10">
      <x:c r="A653" s="0" t="s">
        <x:v>94</x:v>
      </x:c>
      <x:c r="B653" s="0" t="s">
        <x:v>95</x:v>
      </x:c>
      <x:c r="C653" s="0" t="s">
        <x:v>74</x:v>
      </x:c>
      <x:c r="D653" s="0" t="s">
        <x:v>75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74</x:v>
      </x:c>
    </x:row>
    <x:row r="654" spans="1:10">
      <x:c r="A654" s="0" t="s">
        <x:v>94</x:v>
      </x:c>
      <x:c r="B654" s="0" t="s">
        <x:v>95</x:v>
      </x:c>
      <x:c r="C654" s="0" t="s">
        <x:v>74</x:v>
      </x:c>
      <x:c r="D654" s="0" t="s">
        <x:v>75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94</x:v>
      </x:c>
      <x:c r="B655" s="0" t="s">
        <x:v>95</x:v>
      </x:c>
      <x:c r="C655" s="0" t="s">
        <x:v>74</x:v>
      </x:c>
      <x:c r="D655" s="0" t="s">
        <x:v>75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94</x:v>
      </x:c>
      <x:c r="B656" s="0" t="s">
        <x:v>95</x:v>
      </x:c>
      <x:c r="C656" s="0" t="s">
        <x:v>74</x:v>
      </x:c>
      <x:c r="D656" s="0" t="s">
        <x:v>75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78.7</x:v>
      </x:c>
    </x:row>
    <x:row r="657" spans="1:10">
      <x:c r="A657" s="0" t="s">
        <x:v>94</x:v>
      </x:c>
      <x:c r="B657" s="0" t="s">
        <x:v>95</x:v>
      </x:c>
      <x:c r="C657" s="0" t="s">
        <x:v>74</x:v>
      </x:c>
      <x:c r="D657" s="0" t="s">
        <x:v>75</x:v>
      </x:c>
      <x:c r="E657" s="0" t="s">
        <x:v>65</x:v>
      </x:c>
      <x:c r="F657" s="0" t="s">
        <x:v>65</x:v>
      </x:c>
      <x:c r="G657" s="0" t="s">
        <x:v>53</x:v>
      </x:c>
      <x:c r="H657" s="0" t="s">
        <x:v>54</x:v>
      </x:c>
      <x:c r="I657" s="0" t="s">
        <x:v>55</x:v>
      </x:c>
      <x:c r="J657" s="0">
        <x:v>57</x:v>
      </x:c>
    </x:row>
    <x:row r="658" spans="1:10">
      <x:c r="A658" s="0" t="s">
        <x:v>94</x:v>
      </x:c>
      <x:c r="B658" s="0" t="s">
        <x:v>95</x:v>
      </x:c>
      <x:c r="C658" s="0" t="s">
        <x:v>74</x:v>
      </x:c>
      <x:c r="D658" s="0" t="s">
        <x:v>75</x:v>
      </x:c>
      <x:c r="E658" s="0" t="s">
        <x:v>65</x:v>
      </x:c>
      <x:c r="F658" s="0" t="s">
        <x:v>65</x:v>
      </x:c>
      <x:c r="G658" s="0" t="s">
        <x:v>56</x:v>
      </x:c>
      <x:c r="H658" s="0" t="s">
        <x:v>57</x:v>
      </x:c>
      <x:c r="I658" s="0" t="s">
        <x:v>55</x:v>
      </x:c>
      <x:c r="J658" s="0">
        <x:v>44</x:v>
      </x:c>
    </x:row>
    <x:row r="659" spans="1:10">
      <x:c r="A659" s="0" t="s">
        <x:v>94</x:v>
      </x:c>
      <x:c r="B659" s="0" t="s">
        <x:v>95</x:v>
      </x:c>
      <x:c r="C659" s="0" t="s">
        <x:v>74</x:v>
      </x:c>
      <x:c r="D659" s="0" t="s">
        <x:v>75</x:v>
      </x:c>
      <x:c r="E659" s="0" t="s">
        <x:v>65</x:v>
      </x:c>
      <x:c r="F659" s="0" t="s">
        <x:v>65</x:v>
      </x:c>
      <x:c r="G659" s="0" t="s">
        <x:v>58</x:v>
      </x:c>
      <x:c r="H659" s="0" t="s">
        <x:v>59</x:v>
      </x:c>
      <x:c r="I659" s="0" t="s">
        <x:v>55</x:v>
      </x:c>
      <x:c r="J659" s="0">
        <x:v>12</x:v>
      </x:c>
    </x:row>
    <x:row r="660" spans="1:10">
      <x:c r="A660" s="0" t="s">
        <x:v>94</x:v>
      </x:c>
      <x:c r="B660" s="0" t="s">
        <x:v>95</x:v>
      </x:c>
      <x:c r="C660" s="0" t="s">
        <x:v>74</x:v>
      </x:c>
      <x:c r="D660" s="0" t="s">
        <x:v>75</x:v>
      </x:c>
      <x:c r="E660" s="0" t="s">
        <x:v>65</x:v>
      </x:c>
      <x:c r="F660" s="0" t="s">
        <x:v>65</x:v>
      </x:c>
      <x:c r="G660" s="0" t="s">
        <x:v>60</x:v>
      </x:c>
      <x:c r="H660" s="0" t="s">
        <x:v>61</x:v>
      </x:c>
      <x:c r="I660" s="0" t="s">
        <x:v>55</x:v>
      </x:c>
      <x:c r="J660" s="0">
        <x:v>1</x:v>
      </x:c>
    </x:row>
    <x:row r="661" spans="1:10">
      <x:c r="A661" s="0" t="s">
        <x:v>94</x:v>
      </x:c>
      <x:c r="B661" s="0" t="s">
        <x:v>95</x:v>
      </x:c>
      <x:c r="C661" s="0" t="s">
        <x:v>74</x:v>
      </x:c>
      <x:c r="D661" s="0" t="s">
        <x:v>75</x:v>
      </x:c>
      <x:c r="E661" s="0" t="s">
        <x:v>65</x:v>
      </x:c>
      <x:c r="F661" s="0" t="s">
        <x:v>65</x:v>
      </x:c>
      <x:c r="G661" s="0" t="s">
        <x:v>62</x:v>
      </x:c>
      <x:c r="H661" s="0" t="s">
        <x:v>63</x:v>
      </x:c>
      <x:c r="I661" s="0" t="s">
        <x:v>64</x:v>
      </x:c>
      <x:c r="J661" s="0">
        <x:v>77.2</x:v>
      </x:c>
    </x:row>
    <x:row r="662" spans="1:10">
      <x:c r="A662" s="0" t="s">
        <x:v>94</x:v>
      </x:c>
      <x:c r="B662" s="0" t="s">
        <x:v>95</x:v>
      </x:c>
      <x:c r="C662" s="0" t="s">
        <x:v>76</x:v>
      </x:c>
      <x:c r="D662" s="0" t="s">
        <x:v>77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1666</x:v>
      </x:c>
    </x:row>
    <x:row r="663" spans="1:10">
      <x:c r="A663" s="0" t="s">
        <x:v>94</x:v>
      </x:c>
      <x:c r="B663" s="0" t="s">
        <x:v>95</x:v>
      </x:c>
      <x:c r="C663" s="0" t="s">
        <x:v>76</x:v>
      </x:c>
      <x:c r="D663" s="0" t="s">
        <x:v>77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641</x:v>
      </x:c>
    </x:row>
    <x:row r="664" spans="1:10">
      <x:c r="A664" s="0" t="s">
        <x:v>94</x:v>
      </x:c>
      <x:c r="B664" s="0" t="s">
        <x:v>95</x:v>
      </x:c>
      <x:c r="C664" s="0" t="s">
        <x:v>76</x:v>
      </x:c>
      <x:c r="D664" s="0" t="s">
        <x:v>77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1005</x:v>
      </x:c>
    </x:row>
    <x:row r="665" spans="1:10">
      <x:c r="A665" s="0" t="s">
        <x:v>94</x:v>
      </x:c>
      <x:c r="B665" s="0" t="s">
        <x:v>95</x:v>
      </x:c>
      <x:c r="C665" s="0" t="s">
        <x:v>76</x:v>
      </x:c>
      <x:c r="D665" s="0" t="s">
        <x:v>77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</x:v>
      </x:c>
    </x:row>
    <x:row r="666" spans="1:10">
      <x:c r="A666" s="0" t="s">
        <x:v>94</x:v>
      </x:c>
      <x:c r="B666" s="0" t="s">
        <x:v>95</x:v>
      </x:c>
      <x:c r="C666" s="0" t="s">
        <x:v>76</x:v>
      </x:c>
      <x:c r="D666" s="0" t="s">
        <x:v>77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38.5</x:v>
      </x:c>
    </x:row>
    <x:row r="667" spans="1:10">
      <x:c r="A667" s="0" t="s">
        <x:v>94</x:v>
      </x:c>
      <x:c r="B667" s="0" t="s">
        <x:v>95</x:v>
      </x:c>
      <x:c r="C667" s="0" t="s">
        <x:v>76</x:v>
      </x:c>
      <x:c r="D667" s="0" t="s">
        <x:v>77</x:v>
      </x:c>
      <x:c r="E667" s="0" t="s">
        <x:v>65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1195</x:v>
      </x:c>
    </x:row>
    <x:row r="668" spans="1:10">
      <x:c r="A668" s="0" t="s">
        <x:v>94</x:v>
      </x:c>
      <x:c r="B668" s="0" t="s">
        <x:v>95</x:v>
      </x:c>
      <x:c r="C668" s="0" t="s">
        <x:v>76</x:v>
      </x:c>
      <x:c r="D668" s="0" t="s">
        <x:v>77</x:v>
      </x:c>
      <x:c r="E668" s="0" t="s">
        <x:v>65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426</x:v>
      </x:c>
    </x:row>
    <x:row r="669" spans="1:10">
      <x:c r="A669" s="0" t="s">
        <x:v>94</x:v>
      </x:c>
      <x:c r="B669" s="0" t="s">
        <x:v>95</x:v>
      </x:c>
      <x:c r="C669" s="0" t="s">
        <x:v>76</x:v>
      </x:c>
      <x:c r="D669" s="0" t="s">
        <x:v>77</x:v>
      </x:c>
      <x:c r="E669" s="0" t="s">
        <x:v>65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724</x:v>
      </x:c>
    </x:row>
    <x:row r="670" spans="1:10">
      <x:c r="A670" s="0" t="s">
        <x:v>94</x:v>
      </x:c>
      <x:c r="B670" s="0" t="s">
        <x:v>95</x:v>
      </x:c>
      <x:c r="C670" s="0" t="s">
        <x:v>76</x:v>
      </x:c>
      <x:c r="D670" s="0" t="s">
        <x:v>77</x:v>
      </x:c>
      <x:c r="E670" s="0" t="s">
        <x:v>65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45</x:v>
      </x:c>
    </x:row>
    <x:row r="671" spans="1:10">
      <x:c r="A671" s="0" t="s">
        <x:v>94</x:v>
      </x:c>
      <x:c r="B671" s="0" t="s">
        <x:v>95</x:v>
      </x:c>
      <x:c r="C671" s="0" t="s">
        <x:v>76</x:v>
      </x:c>
      <x:c r="D671" s="0" t="s">
        <x:v>77</x:v>
      </x:c>
      <x:c r="E671" s="0" t="s">
        <x:v>65</x:v>
      </x:c>
      <x:c r="F671" s="0" t="s">
        <x:v>65</x:v>
      </x:c>
      <x:c r="G671" s="0" t="s">
        <x:v>62</x:v>
      </x:c>
      <x:c r="H671" s="0" t="s">
        <x:v>63</x:v>
      </x:c>
      <x:c r="I671" s="0" t="s">
        <x:v>64</x:v>
      </x:c>
      <x:c r="J671" s="0">
        <x:v>35.6</x:v>
      </x:c>
    </x:row>
    <x:row r="672" spans="1:10">
      <x:c r="A672" s="0" t="s">
        <x:v>94</x:v>
      </x:c>
      <x:c r="B672" s="0" t="s">
        <x:v>95</x:v>
      </x:c>
      <x:c r="C672" s="0" t="s">
        <x:v>78</x:v>
      </x:c>
      <x:c r="D672" s="0" t="s">
        <x:v>79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1861</x:v>
      </x:c>
    </x:row>
    <x:row r="673" spans="1:10">
      <x:c r="A673" s="0" t="s">
        <x:v>94</x:v>
      </x:c>
      <x:c r="B673" s="0" t="s">
        <x:v>95</x:v>
      </x:c>
      <x:c r="C673" s="0" t="s">
        <x:v>78</x:v>
      </x:c>
      <x:c r="D673" s="0" t="s">
        <x:v>79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1213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79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629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79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19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79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65.2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79</x:v>
      </x:c>
      <x:c r="E677" s="0" t="s">
        <x:v>65</x:v>
      </x:c>
      <x:c r="F677" s="0" t="s">
        <x:v>65</x:v>
      </x:c>
      <x:c r="G677" s="0" t="s">
        <x:v>53</x:v>
      </x:c>
      <x:c r="H677" s="0" t="s">
        <x:v>54</x:v>
      </x:c>
      <x:c r="I677" s="0" t="s">
        <x:v>55</x:v>
      </x:c>
      <x:c r="J677" s="0">
        <x:v>1496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79</x:v>
      </x:c>
      <x:c r="E678" s="0" t="s">
        <x:v>65</x:v>
      </x:c>
      <x:c r="F678" s="0" t="s">
        <x:v>65</x:v>
      </x:c>
      <x:c r="G678" s="0" t="s">
        <x:v>56</x:v>
      </x:c>
      <x:c r="H678" s="0" t="s">
        <x:v>57</x:v>
      </x:c>
      <x:c r="I678" s="0" t="s">
        <x:v>55</x:v>
      </x:c>
      <x:c r="J678" s="0">
        <x:v>987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79</x:v>
      </x:c>
      <x:c r="E679" s="0" t="s">
        <x:v>65</x:v>
      </x:c>
      <x:c r="F679" s="0" t="s">
        <x:v>65</x:v>
      </x:c>
      <x:c r="G679" s="0" t="s">
        <x:v>58</x:v>
      </x:c>
      <x:c r="H679" s="0" t="s">
        <x:v>59</x:v>
      </x:c>
      <x:c r="I679" s="0" t="s">
        <x:v>55</x:v>
      </x:c>
      <x:c r="J679" s="0">
        <x:v>458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79</x:v>
      </x:c>
      <x:c r="E680" s="0" t="s">
        <x:v>65</x:v>
      </x:c>
      <x:c r="F680" s="0" t="s">
        <x:v>65</x:v>
      </x:c>
      <x:c r="G680" s="0" t="s">
        <x:v>60</x:v>
      </x:c>
      <x:c r="H680" s="0" t="s">
        <x:v>61</x:v>
      </x:c>
      <x:c r="I680" s="0" t="s">
        <x:v>55</x:v>
      </x:c>
      <x:c r="J680" s="0">
        <x:v>51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79</x:v>
      </x:c>
      <x:c r="E681" s="0" t="s">
        <x:v>65</x:v>
      </x:c>
      <x:c r="F681" s="0" t="s">
        <x:v>65</x:v>
      </x:c>
      <x:c r="G681" s="0" t="s">
        <x:v>62</x:v>
      </x:c>
      <x:c r="H681" s="0" t="s">
        <x:v>63</x:v>
      </x:c>
      <x:c r="I681" s="0" t="s">
        <x:v>64</x:v>
      </x:c>
      <x:c r="J681" s="0">
        <x:v>66</x:v>
      </x:c>
    </x:row>
    <x:row r="682" spans="1:10">
      <x:c r="A682" s="0" t="s">
        <x:v>94</x:v>
      </x:c>
      <x:c r="B682" s="0" t="s">
        <x:v>95</x:v>
      </x:c>
      <x:c r="C682" s="0" t="s">
        <x:v>80</x:v>
      </x:c>
      <x:c r="D682" s="0" t="s">
        <x:v>81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640</x:v>
      </x:c>
    </x:row>
    <x:row r="683" spans="1:10">
      <x:c r="A683" s="0" t="s">
        <x:v>94</x:v>
      </x:c>
      <x:c r="B683" s="0" t="s">
        <x:v>95</x:v>
      </x:c>
      <x:c r="C683" s="0" t="s">
        <x:v>80</x:v>
      </x:c>
      <x:c r="D683" s="0" t="s">
        <x:v>81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368</x:v>
      </x:c>
    </x:row>
    <x:row r="684" spans="1:10">
      <x:c r="A684" s="0" t="s">
        <x:v>94</x:v>
      </x:c>
      <x:c r="B684" s="0" t="s">
        <x:v>95</x:v>
      </x:c>
      <x:c r="C684" s="0" t="s">
        <x:v>80</x:v>
      </x:c>
      <x:c r="D684" s="0" t="s">
        <x:v>81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261</x:v>
      </x:c>
    </x:row>
    <x:row r="685" spans="1:10">
      <x:c r="A685" s="0" t="s">
        <x:v>94</x:v>
      </x:c>
      <x:c r="B685" s="0" t="s">
        <x:v>95</x:v>
      </x:c>
      <x:c r="C685" s="0" t="s">
        <x:v>80</x:v>
      </x:c>
      <x:c r="D685" s="0" t="s">
        <x:v>81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11</x:v>
      </x:c>
    </x:row>
    <x:row r="686" spans="1:10">
      <x:c r="A686" s="0" t="s">
        <x:v>94</x:v>
      </x:c>
      <x:c r="B686" s="0" t="s">
        <x:v>95</x:v>
      </x:c>
      <x:c r="C686" s="0" t="s">
        <x:v>80</x:v>
      </x:c>
      <x:c r="D686" s="0" t="s">
        <x:v>81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57.5</x:v>
      </x:c>
    </x:row>
    <x:row r="687" spans="1:10">
      <x:c r="A687" s="0" t="s">
        <x:v>94</x:v>
      </x:c>
      <x:c r="B687" s="0" t="s">
        <x:v>95</x:v>
      </x:c>
      <x:c r="C687" s="0" t="s">
        <x:v>80</x:v>
      </x:c>
      <x:c r="D687" s="0" t="s">
        <x:v>81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422</x:v>
      </x:c>
    </x:row>
    <x:row r="688" spans="1:10">
      <x:c r="A688" s="0" t="s">
        <x:v>94</x:v>
      </x:c>
      <x:c r="B688" s="0" t="s">
        <x:v>95</x:v>
      </x:c>
      <x:c r="C688" s="0" t="s">
        <x:v>80</x:v>
      </x:c>
      <x:c r="D688" s="0" t="s">
        <x:v>81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248</x:v>
      </x:c>
    </x:row>
    <x:row r="689" spans="1:10">
      <x:c r="A689" s="0" t="s">
        <x:v>94</x:v>
      </x:c>
      <x:c r="B689" s="0" t="s">
        <x:v>95</x:v>
      </x:c>
      <x:c r="C689" s="0" t="s">
        <x:v>80</x:v>
      </x:c>
      <x:c r="D689" s="0" t="s">
        <x:v>81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55</x:v>
      </x:c>
      <x:c r="J689" s="0">
        <x:v>162</x:v>
      </x:c>
    </x:row>
    <x:row r="690" spans="1:10">
      <x:c r="A690" s="0" t="s">
        <x:v>94</x:v>
      </x:c>
      <x:c r="B690" s="0" t="s">
        <x:v>95</x:v>
      </x:c>
      <x:c r="C690" s="0" t="s">
        <x:v>80</x:v>
      </x:c>
      <x:c r="D690" s="0" t="s">
        <x:v>81</x:v>
      </x:c>
      <x:c r="E690" s="0" t="s">
        <x:v>65</x:v>
      </x:c>
      <x:c r="F690" s="0" t="s">
        <x:v>65</x:v>
      </x:c>
      <x:c r="G690" s="0" t="s">
        <x:v>60</x:v>
      </x:c>
      <x:c r="H690" s="0" t="s">
        <x:v>61</x:v>
      </x:c>
      <x:c r="I690" s="0" t="s">
        <x:v>55</x:v>
      </x:c>
      <x:c r="J690" s="0">
        <x:v>12</x:v>
      </x:c>
    </x:row>
    <x:row r="691" spans="1:10">
      <x:c r="A691" s="0" t="s">
        <x:v>94</x:v>
      </x:c>
      <x:c r="B691" s="0" t="s">
        <x:v>95</x:v>
      </x:c>
      <x:c r="C691" s="0" t="s">
        <x:v>80</x:v>
      </x:c>
      <x:c r="D691" s="0" t="s">
        <x:v>81</x:v>
      </x:c>
      <x:c r="E691" s="0" t="s">
        <x:v>65</x:v>
      </x:c>
      <x:c r="F691" s="0" t="s">
        <x:v>65</x:v>
      </x:c>
      <x:c r="G691" s="0" t="s">
        <x:v>62</x:v>
      </x:c>
      <x:c r="H691" s="0" t="s">
        <x:v>63</x:v>
      </x:c>
      <x:c r="I691" s="0" t="s">
        <x:v>64</x:v>
      </x:c>
      <x:c r="J691" s="0">
        <x:v>58.8</x:v>
      </x:c>
    </x:row>
    <x:row r="692" spans="1:10">
      <x:c r="A692" s="0" t="s">
        <x:v>94</x:v>
      </x:c>
      <x:c r="B692" s="0" t="s">
        <x:v>95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1134</x:v>
      </x:c>
    </x:row>
    <x:row r="693" spans="1:10">
      <x:c r="A693" s="0" t="s">
        <x:v>94</x:v>
      </x:c>
      <x:c r="B693" s="0" t="s">
        <x:v>95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748</x:v>
      </x:c>
    </x:row>
    <x:row r="694" spans="1:10">
      <x:c r="A694" s="0" t="s">
        <x:v>94</x:v>
      </x:c>
      <x:c r="B694" s="0" t="s">
        <x:v>95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378</x:v>
      </x:c>
    </x:row>
    <x:row r="695" spans="1:10">
      <x:c r="A695" s="0" t="s">
        <x:v>94</x:v>
      </x:c>
      <x:c r="B695" s="0" t="s">
        <x:v>95</x:v>
      </x:c>
      <x:c r="C695" s="0" t="s">
        <x:v>82</x:v>
      </x:c>
      <x:c r="D695" s="0" t="s">
        <x:v>83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8</x:v>
      </x:c>
    </x:row>
    <x:row r="696" spans="1:10">
      <x:c r="A696" s="0" t="s">
        <x:v>94</x:v>
      </x:c>
      <x:c r="B696" s="0" t="s">
        <x:v>95</x:v>
      </x:c>
      <x:c r="C696" s="0" t="s">
        <x:v>82</x:v>
      </x:c>
      <x:c r="D696" s="0" t="s">
        <x:v>83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</x:v>
      </x:c>
    </x:row>
    <x:row r="697" spans="1:10">
      <x:c r="A697" s="0" t="s">
        <x:v>94</x:v>
      </x:c>
      <x:c r="B697" s="0" t="s">
        <x:v>95</x:v>
      </x:c>
      <x:c r="C697" s="0" t="s">
        <x:v>82</x:v>
      </x:c>
      <x:c r="D697" s="0" t="s">
        <x:v>83</x:v>
      </x:c>
      <x:c r="E697" s="0" t="s">
        <x:v>65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879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65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577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65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277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65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25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65</x:v>
      </x:c>
      <x:c r="F701" s="0" t="s">
        <x:v>65</x:v>
      </x:c>
      <x:c r="G701" s="0" t="s">
        <x:v>62</x:v>
      </x:c>
      <x:c r="H701" s="0" t="s">
        <x:v>63</x:v>
      </x:c>
      <x:c r="I701" s="0" t="s">
        <x:v>64</x:v>
      </x:c>
      <x:c r="J701" s="0">
        <x:v>65.6</x:v>
      </x:c>
    </x:row>
    <x:row r="702" spans="1:10">
      <x:c r="A702" s="0" t="s">
        <x:v>96</x:v>
      </x:c>
      <x:c r="B702" s="0" t="s">
        <x:v>97</x:v>
      </x:c>
      <x:c r="C702" s="0" t="s">
        <x:v>49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6871</x:v>
      </x:c>
    </x:row>
    <x:row r="703" spans="1:10">
      <x:c r="A703" s="0" t="s">
        <x:v>96</x:v>
      </x:c>
      <x:c r="B703" s="0" t="s">
        <x:v>97</x:v>
      </x:c>
      <x:c r="C703" s="0" t="s">
        <x:v>49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3986</x:v>
      </x:c>
    </x:row>
    <x:row r="704" spans="1:10">
      <x:c r="A704" s="0" t="s">
        <x:v>96</x:v>
      </x:c>
      <x:c r="B704" s="0" t="s">
        <x:v>97</x:v>
      </x:c>
      <x:c r="C704" s="0" t="s">
        <x:v>49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2803</x:v>
      </x:c>
    </x:row>
    <x:row r="705" spans="1:10">
      <x:c r="A705" s="0" t="s">
        <x:v>96</x:v>
      </x:c>
      <x:c r="B705" s="0" t="s">
        <x:v>97</x:v>
      </x:c>
      <x:c r="C705" s="0" t="s">
        <x:v>49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82</x:v>
      </x:c>
    </x:row>
    <x:row r="706" spans="1:10">
      <x:c r="A706" s="0" t="s">
        <x:v>96</x:v>
      </x:c>
      <x:c r="B706" s="0" t="s">
        <x:v>97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58</x:v>
      </x:c>
    </x:row>
    <x:row r="707" spans="1:10">
      <x:c r="A707" s="0" t="s">
        <x:v>96</x:v>
      </x:c>
      <x:c r="B707" s="0" t="s">
        <x:v>97</x:v>
      </x:c>
      <x:c r="C707" s="0" t="s">
        <x:v>49</x:v>
      </x:c>
      <x:c r="D707" s="0" t="s">
        <x:v>51</x:v>
      </x:c>
      <x:c r="E707" s="0" t="s">
        <x:v>65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6052</x:v>
      </x:c>
    </x:row>
    <x:row r="708" spans="1:10">
      <x:c r="A708" s="0" t="s">
        <x:v>96</x:v>
      </x:c>
      <x:c r="B708" s="0" t="s">
        <x:v>97</x:v>
      </x:c>
      <x:c r="C708" s="0" t="s">
        <x:v>49</x:v>
      </x:c>
      <x:c r="D708" s="0" t="s">
        <x:v>51</x:v>
      </x:c>
      <x:c r="E708" s="0" t="s">
        <x:v>65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3222</x:v>
      </x:c>
    </x:row>
    <x:row r="709" spans="1:10">
      <x:c r="A709" s="0" t="s">
        <x:v>96</x:v>
      </x:c>
      <x:c r="B709" s="0" t="s">
        <x:v>97</x:v>
      </x:c>
      <x:c r="C709" s="0" t="s">
        <x:v>49</x:v>
      </x:c>
      <x:c r="D709" s="0" t="s">
        <x:v>51</x:v>
      </x:c>
      <x:c r="E709" s="0" t="s">
        <x:v>65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2721</x:v>
      </x:c>
    </x:row>
    <x:row r="710" spans="1:10">
      <x:c r="A710" s="0" t="s">
        <x:v>96</x:v>
      </x:c>
      <x:c r="B710" s="0" t="s">
        <x:v>97</x:v>
      </x:c>
      <x:c r="C710" s="0" t="s">
        <x:v>49</x:v>
      </x:c>
      <x:c r="D710" s="0" t="s">
        <x:v>51</x:v>
      </x:c>
      <x:c r="E710" s="0" t="s">
        <x:v>65</x:v>
      </x:c>
      <x:c r="F710" s="0" t="s">
        <x:v>65</x:v>
      </x:c>
      <x:c r="G710" s="0" t="s">
        <x:v>60</x:v>
      </x:c>
      <x:c r="H710" s="0" t="s">
        <x:v>61</x:v>
      </x:c>
      <x:c r="I710" s="0" t="s">
        <x:v>55</x:v>
      </x:c>
      <x:c r="J710" s="0">
        <x:v>109</x:v>
      </x:c>
    </x:row>
    <x:row r="711" spans="1:10">
      <x:c r="A711" s="0" t="s">
        <x:v>96</x:v>
      </x:c>
      <x:c r="B711" s="0" t="s">
        <x:v>97</x:v>
      </x:c>
      <x:c r="C711" s="0" t="s">
        <x:v>49</x:v>
      </x:c>
      <x:c r="D711" s="0" t="s">
        <x:v>51</x:v>
      </x:c>
      <x:c r="E711" s="0" t="s">
        <x:v>65</x:v>
      </x:c>
      <x:c r="F711" s="0" t="s">
        <x:v>65</x:v>
      </x:c>
      <x:c r="G711" s="0" t="s">
        <x:v>62</x:v>
      </x:c>
      <x:c r="H711" s="0" t="s">
        <x:v>63</x:v>
      </x:c>
      <x:c r="I711" s="0" t="s">
        <x:v>64</x:v>
      </x:c>
      <x:c r="J711" s="0">
        <x:v>53.2</x:v>
      </x:c>
    </x:row>
    <x:row r="712" spans="1:10">
      <x:c r="A712" s="0" t="s">
        <x:v>96</x:v>
      </x:c>
      <x:c r="B712" s="0" t="s">
        <x:v>97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393945</x:v>
      </x:c>
    </x:row>
    <x:row r="713" spans="1:10">
      <x:c r="A713" s="0" t="s">
        <x:v>96</x:v>
      </x:c>
      <x:c r="B713" s="0" t="s">
        <x:v>97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134985</x:v>
      </x:c>
    </x:row>
    <x:row r="714" spans="1:10">
      <x:c r="A714" s="0" t="s">
        <x:v>96</x:v>
      </x:c>
      <x:c r="B714" s="0" t="s">
        <x:v>97</x:v>
      </x:c>
      <x:c r="C714" s="0" t="s">
        <x:v>66</x:v>
      </x:c>
      <x:c r="D714" s="0" t="s">
        <x:v>67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251719</x:v>
      </x:c>
    </x:row>
    <x:row r="715" spans="1:10">
      <x:c r="A715" s="0" t="s">
        <x:v>96</x:v>
      </x:c>
      <x:c r="B715" s="0" t="s">
        <x:v>97</x:v>
      </x:c>
      <x:c r="C715" s="0" t="s">
        <x:v>66</x:v>
      </x:c>
      <x:c r="D715" s="0" t="s">
        <x:v>67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7241</x:v>
      </x:c>
    </x:row>
    <x:row r="716" spans="1:10">
      <x:c r="A716" s="0" t="s">
        <x:v>96</x:v>
      </x:c>
      <x:c r="B716" s="0" t="s">
        <x:v>97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34.3</x:v>
      </x:c>
    </x:row>
    <x:row r="717" spans="1:10">
      <x:c r="A717" s="0" t="s">
        <x:v>96</x:v>
      </x:c>
      <x:c r="B717" s="0" t="s">
        <x:v>97</x:v>
      </x:c>
      <x:c r="C717" s="0" t="s">
        <x:v>66</x:v>
      </x:c>
      <x:c r="D717" s="0" t="s">
        <x:v>67</x:v>
      </x:c>
      <x:c r="E717" s="0" t="s">
        <x:v>65</x:v>
      </x:c>
      <x:c r="F717" s="0" t="s">
        <x:v>65</x:v>
      </x:c>
      <x:c r="G717" s="0" t="s">
        <x:v>53</x:v>
      </x:c>
      <x:c r="H717" s="0" t="s">
        <x:v>54</x:v>
      </x:c>
      <x:c r="I717" s="0" t="s">
        <x:v>55</x:v>
      </x:c>
      <x:c r="J717" s="0">
        <x:v>361975</x:v>
      </x:c>
    </x:row>
    <x:row r="718" spans="1:10">
      <x:c r="A718" s="0" t="s">
        <x:v>96</x:v>
      </x:c>
      <x:c r="B718" s="0" t="s">
        <x:v>97</x:v>
      </x:c>
      <x:c r="C718" s="0" t="s">
        <x:v>66</x:v>
      </x:c>
      <x:c r="D718" s="0" t="s">
        <x:v>67</x:v>
      </x:c>
      <x:c r="E718" s="0" t="s">
        <x:v>65</x:v>
      </x:c>
      <x:c r="F718" s="0" t="s">
        <x:v>65</x:v>
      </x:c>
      <x:c r="G718" s="0" t="s">
        <x:v>56</x:v>
      </x:c>
      <x:c r="H718" s="0" t="s">
        <x:v>57</x:v>
      </x:c>
      <x:c r="I718" s="0" t="s">
        <x:v>55</x:v>
      </x:c>
      <x:c r="J718" s="0">
        <x:v>105096</x:v>
      </x:c>
    </x:row>
    <x:row r="719" spans="1:10">
      <x:c r="A719" s="0" t="s">
        <x:v>96</x:v>
      </x:c>
      <x:c r="B719" s="0" t="s">
        <x:v>97</x:v>
      </x:c>
      <x:c r="C719" s="0" t="s">
        <x:v>66</x:v>
      </x:c>
      <x:c r="D719" s="0" t="s">
        <x:v>67</x:v>
      </x:c>
      <x:c r="E719" s="0" t="s">
        <x:v>65</x:v>
      </x:c>
      <x:c r="F719" s="0" t="s">
        <x:v>65</x:v>
      </x:c>
      <x:c r="G719" s="0" t="s">
        <x:v>58</x:v>
      </x:c>
      <x:c r="H719" s="0" t="s">
        <x:v>59</x:v>
      </x:c>
      <x:c r="I719" s="0" t="s">
        <x:v>55</x:v>
      </x:c>
      <x:c r="J719" s="0">
        <x:v>245565</x:v>
      </x:c>
    </x:row>
    <x:row r="720" spans="1:10">
      <x:c r="A720" s="0" t="s">
        <x:v>96</x:v>
      </x:c>
      <x:c r="B720" s="0" t="s">
        <x:v>97</x:v>
      </x:c>
      <x:c r="C720" s="0" t="s">
        <x:v>66</x:v>
      </x:c>
      <x:c r="D720" s="0" t="s">
        <x:v>67</x:v>
      </x:c>
      <x:c r="E720" s="0" t="s">
        <x:v>65</x:v>
      </x:c>
      <x:c r="F720" s="0" t="s">
        <x:v>65</x:v>
      </x:c>
      <x:c r="G720" s="0" t="s">
        <x:v>60</x:v>
      </x:c>
      <x:c r="H720" s="0" t="s">
        <x:v>61</x:v>
      </x:c>
      <x:c r="I720" s="0" t="s">
        <x:v>55</x:v>
      </x:c>
      <x:c r="J720" s="0">
        <x:v>11314</x:v>
      </x:c>
    </x:row>
    <x:row r="721" spans="1:10">
      <x:c r="A721" s="0" t="s">
        <x:v>96</x:v>
      </x:c>
      <x:c r="B721" s="0" t="s">
        <x:v>97</x:v>
      </x:c>
      <x:c r="C721" s="0" t="s">
        <x:v>66</x:v>
      </x:c>
      <x:c r="D721" s="0" t="s">
        <x:v>67</x:v>
      </x:c>
      <x:c r="E721" s="0" t="s">
        <x:v>65</x:v>
      </x:c>
      <x:c r="F721" s="0" t="s">
        <x:v>65</x:v>
      </x:c>
      <x:c r="G721" s="0" t="s">
        <x:v>62</x:v>
      </x:c>
      <x:c r="H721" s="0" t="s">
        <x:v>63</x:v>
      </x:c>
      <x:c r="I721" s="0" t="s">
        <x:v>64</x:v>
      </x:c>
      <x:c r="J721" s="0">
        <x:v>29</x:v>
      </x:c>
    </x:row>
    <x:row r="722" spans="1:10">
      <x:c r="A722" s="0" t="s">
        <x:v>96</x:v>
      </x:c>
      <x:c r="B722" s="0" t="s">
        <x:v>97</x:v>
      </x:c>
      <x:c r="C722" s="0" t="s">
        <x:v>68</x:v>
      </x:c>
      <x:c r="D722" s="0" t="s">
        <x:v>69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93</x:v>
      </x:c>
    </x:row>
    <x:row r="723" spans="1:10">
      <x:c r="A723" s="0" t="s">
        <x:v>96</x:v>
      </x:c>
      <x:c r="B723" s="0" t="s">
        <x:v>97</x:v>
      </x:c>
      <x:c r="C723" s="0" t="s">
        <x:v>68</x:v>
      </x:c>
      <x:c r="D723" s="0" t="s">
        <x:v>69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45</x:v>
      </x:c>
    </x:row>
    <x:row r="724" spans="1:10">
      <x:c r="A724" s="0" t="s">
        <x:v>96</x:v>
      </x:c>
      <x:c r="B724" s="0" t="s">
        <x:v>97</x:v>
      </x:c>
      <x:c r="C724" s="0" t="s">
        <x:v>68</x:v>
      </x:c>
      <x:c r="D724" s="0" t="s">
        <x:v>69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46</x:v>
      </x:c>
    </x:row>
    <x:row r="725" spans="1:10">
      <x:c r="A725" s="0" t="s">
        <x:v>96</x:v>
      </x:c>
      <x:c r="B725" s="0" t="s">
        <x:v>97</x:v>
      </x:c>
      <x:c r="C725" s="0" t="s">
        <x:v>68</x:v>
      </x:c>
      <x:c r="D725" s="0" t="s">
        <x:v>69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</x:v>
      </x:c>
    </x:row>
    <x:row r="726" spans="1:10">
      <x:c r="A726" s="0" t="s">
        <x:v>96</x:v>
      </x:c>
      <x:c r="B726" s="0" t="s">
        <x:v>97</x:v>
      </x:c>
      <x:c r="C726" s="0" t="s">
        <x:v>68</x:v>
      </x:c>
      <x:c r="D726" s="0" t="s">
        <x:v>69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48.4</x:v>
      </x:c>
    </x:row>
    <x:row r="727" spans="1:10">
      <x:c r="A727" s="0" t="s">
        <x:v>96</x:v>
      </x:c>
      <x:c r="B727" s="0" t="s">
        <x:v>97</x:v>
      </x:c>
      <x:c r="C727" s="0" t="s">
        <x:v>68</x:v>
      </x:c>
      <x:c r="D727" s="0" t="s">
        <x:v>69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110</x:v>
      </x:c>
    </x:row>
    <x:row r="728" spans="1:10">
      <x:c r="A728" s="0" t="s">
        <x:v>96</x:v>
      </x:c>
      <x:c r="B728" s="0" t="s">
        <x:v>97</x:v>
      </x:c>
      <x:c r="C728" s="0" t="s">
        <x:v>68</x:v>
      </x:c>
      <x:c r="D728" s="0" t="s">
        <x:v>69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56</x:v>
      </x:c>
    </x:row>
    <x:row r="729" spans="1:10">
      <x:c r="A729" s="0" t="s">
        <x:v>96</x:v>
      </x:c>
      <x:c r="B729" s="0" t="s">
        <x:v>97</x:v>
      </x:c>
      <x:c r="C729" s="0" t="s">
        <x:v>68</x:v>
      </x:c>
      <x:c r="D729" s="0" t="s">
        <x:v>69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52</x:v>
      </x:c>
    </x:row>
    <x:row r="730" spans="1:10">
      <x:c r="A730" s="0" t="s">
        <x:v>96</x:v>
      </x:c>
      <x:c r="B730" s="0" t="s">
        <x:v>97</x:v>
      </x:c>
      <x:c r="C730" s="0" t="s">
        <x:v>68</x:v>
      </x:c>
      <x:c r="D730" s="0" t="s">
        <x:v>69</x:v>
      </x:c>
      <x:c r="E730" s="0" t="s">
        <x:v>65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2</x:v>
      </x:c>
    </x:row>
    <x:row r="731" spans="1:10">
      <x:c r="A731" s="0" t="s">
        <x:v>96</x:v>
      </x:c>
      <x:c r="B731" s="0" t="s">
        <x:v>97</x:v>
      </x:c>
      <x:c r="C731" s="0" t="s">
        <x:v>68</x:v>
      </x:c>
      <x:c r="D731" s="0" t="s">
        <x:v>69</x:v>
      </x:c>
      <x:c r="E731" s="0" t="s">
        <x:v>65</x:v>
      </x:c>
      <x:c r="F731" s="0" t="s">
        <x:v>65</x:v>
      </x:c>
      <x:c r="G731" s="0" t="s">
        <x:v>62</x:v>
      </x:c>
      <x:c r="H731" s="0" t="s">
        <x:v>63</x:v>
      </x:c>
      <x:c r="I731" s="0" t="s">
        <x:v>64</x:v>
      </x:c>
      <x:c r="J731" s="0">
        <x:v>50.9</x:v>
      </x:c>
    </x:row>
    <x:row r="732" spans="1:10">
      <x:c r="A732" s="0" t="s">
        <x:v>96</x:v>
      </x:c>
      <x:c r="B732" s="0" t="s">
        <x:v>97</x:v>
      </x:c>
      <x:c r="C732" s="0" t="s">
        <x:v>70</x:v>
      </x:c>
      <x:c r="D732" s="0" t="s">
        <x:v>71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272</x:v>
      </x:c>
    </x:row>
    <x:row r="733" spans="1:10">
      <x:c r="A733" s="0" t="s">
        <x:v>96</x:v>
      </x:c>
      <x:c r="B733" s="0" t="s">
        <x:v>97</x:v>
      </x:c>
      <x:c r="C733" s="0" t="s">
        <x:v>70</x:v>
      </x:c>
      <x:c r="D733" s="0" t="s">
        <x:v>71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197</x:v>
      </x:c>
    </x:row>
    <x:row r="734" spans="1:10">
      <x:c r="A734" s="0" t="s">
        <x:v>96</x:v>
      </x:c>
      <x:c r="B734" s="0" t="s">
        <x:v>97</x:v>
      </x:c>
      <x:c r="C734" s="0" t="s">
        <x:v>70</x:v>
      </x:c>
      <x:c r="D734" s="0" t="s">
        <x:v>71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75</x:v>
      </x:c>
    </x:row>
    <x:row r="735" spans="1:10">
      <x:c r="A735" s="0" t="s">
        <x:v>96</x:v>
      </x:c>
      <x:c r="B735" s="0" t="s">
        <x:v>97</x:v>
      </x:c>
      <x:c r="C735" s="0" t="s">
        <x:v>70</x:v>
      </x:c>
      <x:c r="D735" s="0" t="s">
        <x:v>71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96</x:v>
      </x:c>
      <x:c r="B736" s="0" t="s">
        <x:v>97</x:v>
      </x:c>
      <x:c r="C736" s="0" t="s">
        <x:v>70</x:v>
      </x:c>
      <x:c r="D736" s="0" t="s">
        <x:v>71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72.4</x:v>
      </x:c>
    </x:row>
    <x:row r="737" spans="1:10">
      <x:c r="A737" s="0" t="s">
        <x:v>96</x:v>
      </x:c>
      <x:c r="B737" s="0" t="s">
        <x:v>97</x:v>
      </x:c>
      <x:c r="C737" s="0" t="s">
        <x:v>70</x:v>
      </x:c>
      <x:c r="D737" s="0" t="s">
        <x:v>71</x:v>
      </x:c>
      <x:c r="E737" s="0" t="s">
        <x:v>65</x:v>
      </x:c>
      <x:c r="F737" s="0" t="s">
        <x:v>65</x:v>
      </x:c>
      <x:c r="G737" s="0" t="s">
        <x:v>53</x:v>
      </x:c>
      <x:c r="H737" s="0" t="s">
        <x:v>54</x:v>
      </x:c>
      <x:c r="I737" s="0" t="s">
        <x:v>55</x:v>
      </x:c>
      <x:c r="J737" s="0">
        <x:v>260</x:v>
      </x:c>
    </x:row>
    <x:row r="738" spans="1:10">
      <x:c r="A738" s="0" t="s">
        <x:v>96</x:v>
      </x:c>
      <x:c r="B738" s="0" t="s">
        <x:v>97</x:v>
      </x:c>
      <x:c r="C738" s="0" t="s">
        <x:v>70</x:v>
      </x:c>
      <x:c r="D738" s="0" t="s">
        <x:v>71</x:v>
      </x:c>
      <x:c r="E738" s="0" t="s">
        <x:v>65</x:v>
      </x:c>
      <x:c r="F738" s="0" t="s">
        <x:v>65</x:v>
      </x:c>
      <x:c r="G738" s="0" t="s">
        <x:v>56</x:v>
      </x:c>
      <x:c r="H738" s="0" t="s">
        <x:v>57</x:v>
      </x:c>
      <x:c r="I738" s="0" t="s">
        <x:v>55</x:v>
      </x:c>
      <x:c r="J738" s="0">
        <x:v>170</x:v>
      </x:c>
    </x:row>
    <x:row r="739" spans="1:10">
      <x:c r="A739" s="0" t="s">
        <x:v>96</x:v>
      </x:c>
      <x:c r="B739" s="0" t="s">
        <x:v>97</x:v>
      </x:c>
      <x:c r="C739" s="0" t="s">
        <x:v>70</x:v>
      </x:c>
      <x:c r="D739" s="0" t="s">
        <x:v>71</x:v>
      </x:c>
      <x:c r="E739" s="0" t="s">
        <x:v>65</x:v>
      </x:c>
      <x:c r="F739" s="0" t="s">
        <x:v>65</x:v>
      </x:c>
      <x:c r="G739" s="0" t="s">
        <x:v>58</x:v>
      </x:c>
      <x:c r="H739" s="0" t="s">
        <x:v>59</x:v>
      </x:c>
      <x:c r="I739" s="0" t="s">
        <x:v>55</x:v>
      </x:c>
      <x:c r="J739" s="0">
        <x:v>88</x:v>
      </x:c>
    </x:row>
    <x:row r="740" spans="1:10">
      <x:c r="A740" s="0" t="s">
        <x:v>96</x:v>
      </x:c>
      <x:c r="B740" s="0" t="s">
        <x:v>97</x:v>
      </x:c>
      <x:c r="C740" s="0" t="s">
        <x:v>70</x:v>
      </x:c>
      <x:c r="D740" s="0" t="s">
        <x:v>71</x:v>
      </x:c>
      <x:c r="E740" s="0" t="s">
        <x:v>65</x:v>
      </x:c>
      <x:c r="F740" s="0" t="s">
        <x:v>65</x:v>
      </x:c>
      <x:c r="G740" s="0" t="s">
        <x:v>60</x:v>
      </x:c>
      <x:c r="H740" s="0" t="s">
        <x:v>61</x:v>
      </x:c>
      <x:c r="I740" s="0" t="s">
        <x:v>55</x:v>
      </x:c>
      <x:c r="J740" s="0">
        <x:v>2</x:v>
      </x:c>
    </x:row>
    <x:row r="741" spans="1:10">
      <x:c r="A741" s="0" t="s">
        <x:v>96</x:v>
      </x:c>
      <x:c r="B741" s="0" t="s">
        <x:v>97</x:v>
      </x:c>
      <x:c r="C741" s="0" t="s">
        <x:v>70</x:v>
      </x:c>
      <x:c r="D741" s="0" t="s">
        <x:v>71</x:v>
      </x:c>
      <x:c r="E741" s="0" t="s">
        <x:v>65</x:v>
      </x:c>
      <x:c r="F741" s="0" t="s">
        <x:v>65</x:v>
      </x:c>
      <x:c r="G741" s="0" t="s">
        <x:v>62</x:v>
      </x:c>
      <x:c r="H741" s="0" t="s">
        <x:v>63</x:v>
      </x:c>
      <x:c r="I741" s="0" t="s">
        <x:v>64</x:v>
      </x:c>
      <x:c r="J741" s="0">
        <x:v>65.4</x:v>
      </x:c>
    </x:row>
    <x:row r="742" spans="1:10">
      <x:c r="A742" s="0" t="s">
        <x:v>96</x:v>
      </x:c>
      <x:c r="B742" s="0" t="s">
        <x:v>97</x:v>
      </x:c>
      <x:c r="C742" s="0" t="s">
        <x:v>72</x:v>
      </x:c>
      <x:c r="D742" s="0" t="s">
        <x:v>73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524</x:v>
      </x:c>
    </x:row>
    <x:row r="743" spans="1:10">
      <x:c r="A743" s="0" t="s">
        <x:v>96</x:v>
      </x:c>
      <x:c r="B743" s="0" t="s">
        <x:v>97</x:v>
      </x:c>
      <x:c r="C743" s="0" t="s">
        <x:v>72</x:v>
      </x:c>
      <x:c r="D743" s="0" t="s">
        <x:v>73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362</x:v>
      </x:c>
    </x:row>
    <x:row r="744" spans="1:10">
      <x:c r="A744" s="0" t="s">
        <x:v>96</x:v>
      </x:c>
      <x:c r="B744" s="0" t="s">
        <x:v>97</x:v>
      </x:c>
      <x:c r="C744" s="0" t="s">
        <x:v>72</x:v>
      </x:c>
      <x:c r="D744" s="0" t="s">
        <x:v>73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154</x:v>
      </x:c>
    </x:row>
    <x:row r="745" spans="1:10">
      <x:c r="A745" s="0" t="s">
        <x:v>96</x:v>
      </x:c>
      <x:c r="B745" s="0" t="s">
        <x:v>97</x:v>
      </x:c>
      <x:c r="C745" s="0" t="s">
        <x:v>72</x:v>
      </x:c>
      <x:c r="D745" s="0" t="s">
        <x:v>73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8</x:v>
      </x:c>
    </x:row>
    <x:row r="746" spans="1:10">
      <x:c r="A746" s="0" t="s">
        <x:v>96</x:v>
      </x:c>
      <x:c r="B746" s="0" t="s">
        <x:v>97</x:v>
      </x:c>
      <x:c r="C746" s="0" t="s">
        <x:v>72</x:v>
      </x:c>
      <x:c r="D746" s="0" t="s">
        <x:v>73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69.1</x:v>
      </x:c>
    </x:row>
    <x:row r="747" spans="1:10">
      <x:c r="A747" s="0" t="s">
        <x:v>96</x:v>
      </x:c>
      <x:c r="B747" s="0" t="s">
        <x:v>97</x:v>
      </x:c>
      <x:c r="C747" s="0" t="s">
        <x:v>72</x:v>
      </x:c>
      <x:c r="D747" s="0" t="s">
        <x:v>73</x:v>
      </x:c>
      <x:c r="E747" s="0" t="s">
        <x:v>65</x:v>
      </x:c>
      <x:c r="F747" s="0" t="s">
        <x:v>65</x:v>
      </x:c>
      <x:c r="G747" s="0" t="s">
        <x:v>53</x:v>
      </x:c>
      <x:c r="H747" s="0" t="s">
        <x:v>54</x:v>
      </x:c>
      <x:c r="I747" s="0" t="s">
        <x:v>55</x:v>
      </x:c>
      <x:c r="J747" s="0">
        <x:v>509</x:v>
      </x:c>
    </x:row>
    <x:row r="748" spans="1:10">
      <x:c r="A748" s="0" t="s">
        <x:v>96</x:v>
      </x:c>
      <x:c r="B748" s="0" t="s">
        <x:v>97</x:v>
      </x:c>
      <x:c r="C748" s="0" t="s">
        <x:v>72</x:v>
      </x:c>
      <x:c r="D748" s="0" t="s">
        <x:v>73</x:v>
      </x:c>
      <x:c r="E748" s="0" t="s">
        <x:v>65</x:v>
      </x:c>
      <x:c r="F748" s="0" t="s">
        <x:v>65</x:v>
      </x:c>
      <x:c r="G748" s="0" t="s">
        <x:v>56</x:v>
      </x:c>
      <x:c r="H748" s="0" t="s">
        <x:v>57</x:v>
      </x:c>
      <x:c r="I748" s="0" t="s">
        <x:v>55</x:v>
      </x:c>
      <x:c r="J748" s="0">
        <x:v>303</x:v>
      </x:c>
    </x:row>
    <x:row r="749" spans="1:10">
      <x:c r="A749" s="0" t="s">
        <x:v>96</x:v>
      </x:c>
      <x:c r="B749" s="0" t="s">
        <x:v>97</x:v>
      </x:c>
      <x:c r="C749" s="0" t="s">
        <x:v>72</x:v>
      </x:c>
      <x:c r="D749" s="0" t="s">
        <x:v>73</x:v>
      </x:c>
      <x:c r="E749" s="0" t="s">
        <x:v>65</x:v>
      </x:c>
      <x:c r="F749" s="0" t="s">
        <x:v>65</x:v>
      </x:c>
      <x:c r="G749" s="0" t="s">
        <x:v>58</x:v>
      </x:c>
      <x:c r="H749" s="0" t="s">
        <x:v>59</x:v>
      </x:c>
      <x:c r="I749" s="0" t="s">
        <x:v>55</x:v>
      </x:c>
      <x:c r="J749" s="0">
        <x:v>195</x:v>
      </x:c>
    </x:row>
    <x:row r="750" spans="1:10">
      <x:c r="A750" s="0" t="s">
        <x:v>96</x:v>
      </x:c>
      <x:c r="B750" s="0" t="s">
        <x:v>97</x:v>
      </x:c>
      <x:c r="C750" s="0" t="s">
        <x:v>72</x:v>
      </x:c>
      <x:c r="D750" s="0" t="s">
        <x:v>73</x:v>
      </x:c>
      <x:c r="E750" s="0" t="s">
        <x:v>65</x:v>
      </x:c>
      <x:c r="F750" s="0" t="s">
        <x:v>65</x:v>
      </x:c>
      <x:c r="G750" s="0" t="s">
        <x:v>60</x:v>
      </x:c>
      <x:c r="H750" s="0" t="s">
        <x:v>61</x:v>
      </x:c>
      <x:c r="I750" s="0" t="s">
        <x:v>55</x:v>
      </x:c>
      <x:c r="J750" s="0">
        <x:v>11</x:v>
      </x:c>
    </x:row>
    <x:row r="751" spans="1:10">
      <x:c r="A751" s="0" t="s">
        <x:v>96</x:v>
      </x:c>
      <x:c r="B751" s="0" t="s">
        <x:v>97</x:v>
      </x:c>
      <x:c r="C751" s="0" t="s">
        <x:v>72</x:v>
      </x:c>
      <x:c r="D751" s="0" t="s">
        <x:v>73</x:v>
      </x:c>
      <x:c r="E751" s="0" t="s">
        <x:v>65</x:v>
      </x:c>
      <x:c r="F751" s="0" t="s">
        <x:v>65</x:v>
      </x:c>
      <x:c r="G751" s="0" t="s">
        <x:v>62</x:v>
      </x:c>
      <x:c r="H751" s="0" t="s">
        <x:v>63</x:v>
      </x:c>
      <x:c r="I751" s="0" t="s">
        <x:v>64</x:v>
      </x:c>
      <x:c r="J751" s="0">
        <x:v>59.5</x:v>
      </x:c>
    </x:row>
    <x:row r="752" spans="1:10">
      <x:c r="A752" s="0" t="s">
        <x:v>96</x:v>
      </x:c>
      <x:c r="B752" s="0" t="s">
        <x:v>97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101</x:v>
      </x:c>
    </x:row>
    <x:row r="753" spans="1:10">
      <x:c r="A753" s="0" t="s">
        <x:v>96</x:v>
      </x:c>
      <x:c r="B753" s="0" t="s">
        <x:v>97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70</x:v>
      </x:c>
    </x:row>
    <x:row r="754" spans="1:10">
      <x:c r="A754" s="0" t="s">
        <x:v>96</x:v>
      </x:c>
      <x:c r="B754" s="0" t="s">
        <x:v>97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96</x:v>
      </x:c>
      <x:c r="B755" s="0" t="s">
        <x:v>97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</x:v>
      </x:c>
    </x:row>
    <x:row r="756" spans="1:10">
      <x:c r="A756" s="0" t="s">
        <x:v>96</x:v>
      </x:c>
      <x:c r="B756" s="0" t="s">
        <x:v>97</x:v>
      </x:c>
      <x:c r="C756" s="0" t="s">
        <x:v>74</x:v>
      </x:c>
      <x:c r="D756" s="0" t="s">
        <x:v>75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69.3</x:v>
      </x:c>
    </x:row>
    <x:row r="757" spans="1:10">
      <x:c r="A757" s="0" t="s">
        <x:v>96</x:v>
      </x:c>
      <x:c r="B757" s="0" t="s">
        <x:v>97</x:v>
      </x:c>
      <x:c r="C757" s="0" t="s">
        <x:v>74</x:v>
      </x:c>
      <x:c r="D757" s="0" t="s">
        <x:v>75</x:v>
      </x:c>
      <x:c r="E757" s="0" t="s">
        <x:v>65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98</x:v>
      </x:c>
    </x:row>
    <x:row r="758" spans="1:10">
      <x:c r="A758" s="0" t="s">
        <x:v>96</x:v>
      </x:c>
      <x:c r="B758" s="0" t="s">
        <x:v>97</x:v>
      </x:c>
      <x:c r="C758" s="0" t="s">
        <x:v>74</x:v>
      </x:c>
      <x:c r="D758" s="0" t="s">
        <x:v>75</x:v>
      </x:c>
      <x:c r="E758" s="0" t="s">
        <x:v>65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67</x:v>
      </x:c>
    </x:row>
    <x:row r="759" spans="1:10">
      <x:c r="A759" s="0" t="s">
        <x:v>96</x:v>
      </x:c>
      <x:c r="B759" s="0" t="s">
        <x:v>97</x:v>
      </x:c>
      <x:c r="C759" s="0" t="s">
        <x:v>74</x:v>
      </x:c>
      <x:c r="D759" s="0" t="s">
        <x:v>75</x:v>
      </x:c>
      <x:c r="E759" s="0" t="s">
        <x:v>65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31</x:v>
      </x:c>
    </x:row>
    <x:row r="760" spans="1:10">
      <x:c r="A760" s="0" t="s">
        <x:v>96</x:v>
      </x:c>
      <x:c r="B760" s="0" t="s">
        <x:v>97</x:v>
      </x:c>
      <x:c r="C760" s="0" t="s">
        <x:v>74</x:v>
      </x:c>
      <x:c r="D760" s="0" t="s">
        <x:v>75</x:v>
      </x:c>
      <x:c r="E760" s="0" t="s">
        <x:v>65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74</x:v>
      </x:c>
      <x:c r="D761" s="0" t="s">
        <x:v>75</x:v>
      </x:c>
      <x:c r="E761" s="0" t="s">
        <x:v>65</x:v>
      </x:c>
      <x:c r="F761" s="0" t="s">
        <x:v>65</x:v>
      </x:c>
      <x:c r="G761" s="0" t="s">
        <x:v>62</x:v>
      </x:c>
      <x:c r="H761" s="0" t="s">
        <x:v>63</x:v>
      </x:c>
      <x:c r="I761" s="0" t="s">
        <x:v>64</x:v>
      </x:c>
      <x:c r="J761" s="0">
        <x:v>68.4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77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1671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77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637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77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1014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77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20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77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38.1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1483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481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966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77</x:v>
      </x:c>
      <x:c r="E770" s="0" t="s">
        <x:v>65</x:v>
      </x:c>
      <x:c r="F770" s="0" t="s">
        <x:v>65</x:v>
      </x:c>
      <x:c r="G770" s="0" t="s">
        <x:v>60</x:v>
      </x:c>
      <x:c r="H770" s="0" t="s">
        <x:v>61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77</x:v>
      </x:c>
      <x:c r="E771" s="0" t="s">
        <x:v>65</x:v>
      </x:c>
      <x:c r="F771" s="0" t="s">
        <x:v>65</x:v>
      </x:c>
      <x:c r="G771" s="0" t="s">
        <x:v>62</x:v>
      </x:c>
      <x:c r="H771" s="0" t="s">
        <x:v>63</x:v>
      </x:c>
      <x:c r="I771" s="0" t="s">
        <x:v>64</x:v>
      </x:c>
      <x:c r="J771" s="0">
        <x:v>32.4</x:v>
      </x:c>
    </x:row>
    <x:row r="772" spans="1:10">
      <x:c r="A772" s="0" t="s">
        <x:v>96</x:v>
      </x:c>
      <x:c r="B772" s="0" t="s">
        <x:v>97</x:v>
      </x:c>
      <x:c r="C772" s="0" t="s">
        <x:v>78</x:v>
      </x:c>
      <x:c r="D772" s="0" t="s">
        <x:v>79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2258</x:v>
      </x:c>
    </x:row>
    <x:row r="773" spans="1:10">
      <x:c r="A773" s="0" t="s">
        <x:v>96</x:v>
      </x:c>
      <x:c r="B773" s="0" t="s">
        <x:v>97</x:v>
      </x:c>
      <x:c r="C773" s="0" t="s">
        <x:v>78</x:v>
      </x:c>
      <x:c r="D773" s="0" t="s">
        <x:v>79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1427</x:v>
      </x:c>
    </x:row>
    <x:row r="774" spans="1:10">
      <x:c r="A774" s="0" t="s">
        <x:v>96</x:v>
      </x:c>
      <x:c r="B774" s="0" t="s">
        <x:v>97</x:v>
      </x:c>
      <x:c r="C774" s="0" t="s">
        <x:v>78</x:v>
      </x:c>
      <x:c r="D774" s="0" t="s">
        <x:v>79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805</x:v>
      </x:c>
    </x:row>
    <x:row r="775" spans="1:10">
      <x:c r="A775" s="0" t="s">
        <x:v>96</x:v>
      </x:c>
      <x:c r="B775" s="0" t="s">
        <x:v>97</x:v>
      </x:c>
      <x:c r="C775" s="0" t="s">
        <x:v>78</x:v>
      </x:c>
      <x:c r="D775" s="0" t="s">
        <x:v>79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26</x:v>
      </x:c>
    </x:row>
    <x:row r="776" spans="1:10">
      <x:c r="A776" s="0" t="s">
        <x:v>96</x:v>
      </x:c>
      <x:c r="B776" s="0" t="s">
        <x:v>97</x:v>
      </x:c>
      <x:c r="C776" s="0" t="s">
        <x:v>78</x:v>
      </x:c>
      <x:c r="D776" s="0" t="s">
        <x:v>79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63.2</x:v>
      </x:c>
    </x:row>
    <x:row r="777" spans="1:10">
      <x:c r="A777" s="0" t="s">
        <x:v>96</x:v>
      </x:c>
      <x:c r="B777" s="0" t="s">
        <x:v>97</x:v>
      </x:c>
      <x:c r="C777" s="0" t="s">
        <x:v>78</x:v>
      </x:c>
      <x:c r="D777" s="0" t="s">
        <x:v>79</x:v>
      </x:c>
      <x:c r="E777" s="0" t="s">
        <x:v>65</x:v>
      </x:c>
      <x:c r="F777" s="0" t="s">
        <x:v>65</x:v>
      </x:c>
      <x:c r="G777" s="0" t="s">
        <x:v>53</x:v>
      </x:c>
      <x:c r="H777" s="0" t="s">
        <x:v>54</x:v>
      </x:c>
      <x:c r="I777" s="0" t="s">
        <x:v>55</x:v>
      </x:c>
      <x:c r="J777" s="0">
        <x:v>1917</x:v>
      </x:c>
    </x:row>
    <x:row r="778" spans="1:10">
      <x:c r="A778" s="0" t="s">
        <x:v>96</x:v>
      </x:c>
      <x:c r="B778" s="0" t="s">
        <x:v>97</x:v>
      </x:c>
      <x:c r="C778" s="0" t="s">
        <x:v>78</x:v>
      </x:c>
      <x:c r="D778" s="0" t="s">
        <x:v>79</x:v>
      </x:c>
      <x:c r="E778" s="0" t="s">
        <x:v>65</x:v>
      </x:c>
      <x:c r="F778" s="0" t="s">
        <x:v>65</x:v>
      </x:c>
      <x:c r="G778" s="0" t="s">
        <x:v>56</x:v>
      </x:c>
      <x:c r="H778" s="0" t="s">
        <x:v>57</x:v>
      </x:c>
      <x:c r="I778" s="0" t="s">
        <x:v>55</x:v>
      </x:c>
      <x:c r="J778" s="0">
        <x:v>1146</x:v>
      </x:c>
    </x:row>
    <x:row r="779" spans="1:10">
      <x:c r="A779" s="0" t="s">
        <x:v>96</x:v>
      </x:c>
      <x:c r="B779" s="0" t="s">
        <x:v>97</x:v>
      </x:c>
      <x:c r="C779" s="0" t="s">
        <x:v>78</x:v>
      </x:c>
      <x:c r="D779" s="0" t="s">
        <x:v>79</x:v>
      </x:c>
      <x:c r="E779" s="0" t="s">
        <x:v>65</x:v>
      </x:c>
      <x:c r="F779" s="0" t="s">
        <x:v>65</x:v>
      </x:c>
      <x:c r="G779" s="0" t="s">
        <x:v>58</x:v>
      </x:c>
      <x:c r="H779" s="0" t="s">
        <x:v>59</x:v>
      </x:c>
      <x:c r="I779" s="0" t="s">
        <x:v>55</x:v>
      </x:c>
      <x:c r="J779" s="0">
        <x:v>739</x:v>
      </x:c>
    </x:row>
    <x:row r="780" spans="1:10">
      <x:c r="A780" s="0" t="s">
        <x:v>96</x:v>
      </x:c>
      <x:c r="B780" s="0" t="s">
        <x:v>97</x:v>
      </x:c>
      <x:c r="C780" s="0" t="s">
        <x:v>78</x:v>
      </x:c>
      <x:c r="D780" s="0" t="s">
        <x:v>79</x:v>
      </x:c>
      <x:c r="E780" s="0" t="s">
        <x:v>65</x:v>
      </x:c>
      <x:c r="F780" s="0" t="s">
        <x:v>65</x:v>
      </x:c>
      <x:c r="G780" s="0" t="s">
        <x:v>60</x:v>
      </x:c>
      <x:c r="H780" s="0" t="s">
        <x:v>61</x:v>
      </x:c>
      <x:c r="I780" s="0" t="s">
        <x:v>55</x:v>
      </x:c>
      <x:c r="J780" s="0">
        <x:v>32</x:v>
      </x:c>
    </x:row>
    <x:row r="781" spans="1:10">
      <x:c r="A781" s="0" t="s">
        <x:v>96</x:v>
      </x:c>
      <x:c r="B781" s="0" t="s">
        <x:v>97</x:v>
      </x:c>
      <x:c r="C781" s="0" t="s">
        <x:v>78</x:v>
      </x:c>
      <x:c r="D781" s="0" t="s">
        <x:v>79</x:v>
      </x:c>
      <x:c r="E781" s="0" t="s">
        <x:v>65</x:v>
      </x:c>
      <x:c r="F781" s="0" t="s">
        <x:v>65</x:v>
      </x:c>
      <x:c r="G781" s="0" t="s">
        <x:v>62</x:v>
      </x:c>
      <x:c r="H781" s="0" t="s">
        <x:v>63</x:v>
      </x:c>
      <x:c r="I781" s="0" t="s">
        <x:v>64</x:v>
      </x:c>
      <x:c r="J781" s="0">
        <x:v>59.8</x:v>
      </x:c>
    </x:row>
    <x:row r="782" spans="1:10">
      <x:c r="A782" s="0" t="s">
        <x:v>96</x:v>
      </x:c>
      <x:c r="B782" s="0" t="s">
        <x:v>97</x:v>
      </x:c>
      <x:c r="C782" s="0" t="s">
        <x:v>80</x:v>
      </x:c>
      <x:c r="D782" s="0" t="s">
        <x:v>81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551</x:v>
      </x:c>
    </x:row>
    <x:row r="783" spans="1:10">
      <x:c r="A783" s="0" t="s">
        <x:v>96</x:v>
      </x:c>
      <x:c r="B783" s="0" t="s">
        <x:v>97</x:v>
      </x:c>
      <x:c r="C783" s="0" t="s">
        <x:v>80</x:v>
      </x:c>
      <x:c r="D783" s="0" t="s">
        <x:v>81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323</x:v>
      </x:c>
    </x:row>
    <x:row r="784" spans="1:10">
      <x:c r="A784" s="0" t="s">
        <x:v>96</x:v>
      </x:c>
      <x:c r="B784" s="0" t="s">
        <x:v>97</x:v>
      </x:c>
      <x:c r="C784" s="0" t="s">
        <x:v>80</x:v>
      </x:c>
      <x:c r="D784" s="0" t="s">
        <x:v>81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219</x:v>
      </x:c>
    </x:row>
    <x:row r="785" spans="1:10">
      <x:c r="A785" s="0" t="s">
        <x:v>96</x:v>
      </x:c>
      <x:c r="B785" s="0" t="s">
        <x:v>97</x:v>
      </x:c>
      <x:c r="C785" s="0" t="s">
        <x:v>80</x:v>
      </x:c>
      <x:c r="D785" s="0" t="s">
        <x:v>81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</x:v>
      </x:c>
    </x:row>
    <x:row r="786" spans="1:10">
      <x:c r="A786" s="0" t="s">
        <x:v>96</x:v>
      </x:c>
      <x:c r="B786" s="0" t="s">
        <x:v>97</x:v>
      </x:c>
      <x:c r="C786" s="0" t="s">
        <x:v>80</x:v>
      </x:c>
      <x:c r="D786" s="0" t="s">
        <x:v>81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58.6</x:v>
      </x:c>
    </x:row>
    <x:row r="787" spans="1:10">
      <x:c r="A787" s="0" t="s">
        <x:v>96</x:v>
      </x:c>
      <x:c r="B787" s="0" t="s">
        <x:v>97</x:v>
      </x:c>
      <x:c r="C787" s="0" t="s">
        <x:v>80</x:v>
      </x:c>
      <x:c r="D787" s="0" t="s">
        <x:v>81</x:v>
      </x:c>
      <x:c r="E787" s="0" t="s">
        <x:v>65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617</x:v>
      </x:c>
    </x:row>
    <x:row r="788" spans="1:10">
      <x:c r="A788" s="0" t="s">
        <x:v>96</x:v>
      </x:c>
      <x:c r="B788" s="0" t="s">
        <x:v>97</x:v>
      </x:c>
      <x:c r="C788" s="0" t="s">
        <x:v>80</x:v>
      </x:c>
      <x:c r="D788" s="0" t="s">
        <x:v>81</x:v>
      </x:c>
      <x:c r="E788" s="0" t="s">
        <x:v>65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335</x:v>
      </x:c>
    </x:row>
    <x:row r="789" spans="1:10">
      <x:c r="A789" s="0" t="s">
        <x:v>96</x:v>
      </x:c>
      <x:c r="B789" s="0" t="s">
        <x:v>97</x:v>
      </x:c>
      <x:c r="C789" s="0" t="s">
        <x:v>80</x:v>
      </x:c>
      <x:c r="D789" s="0" t="s">
        <x:v>81</x:v>
      </x:c>
      <x:c r="E789" s="0" t="s">
        <x:v>65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271</x:v>
      </x:c>
    </x:row>
    <x:row r="790" spans="1:10">
      <x:c r="A790" s="0" t="s">
        <x:v>96</x:v>
      </x:c>
      <x:c r="B790" s="0" t="s">
        <x:v>97</x:v>
      </x:c>
      <x:c r="C790" s="0" t="s">
        <x:v>80</x:v>
      </x:c>
      <x:c r="D790" s="0" t="s">
        <x:v>81</x:v>
      </x:c>
      <x:c r="E790" s="0" t="s">
        <x:v>65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11</x:v>
      </x:c>
    </x:row>
    <x:row r="791" spans="1:10">
      <x:c r="A791" s="0" t="s">
        <x:v>96</x:v>
      </x:c>
      <x:c r="B791" s="0" t="s">
        <x:v>97</x:v>
      </x:c>
      <x:c r="C791" s="0" t="s">
        <x:v>80</x:v>
      </x:c>
      <x:c r="D791" s="0" t="s">
        <x:v>81</x:v>
      </x:c>
      <x:c r="E791" s="0" t="s">
        <x:v>65</x:v>
      </x:c>
      <x:c r="F791" s="0" t="s">
        <x:v>65</x:v>
      </x:c>
      <x:c r="G791" s="0" t="s">
        <x:v>62</x:v>
      </x:c>
      <x:c r="H791" s="0" t="s">
        <x:v>63</x:v>
      </x:c>
      <x:c r="I791" s="0" t="s">
        <x:v>64</x:v>
      </x:c>
      <x:c r="J791" s="0">
        <x:v>54.3</x:v>
      </x:c>
    </x:row>
    <x:row r="792" spans="1:10">
      <x:c r="A792" s="0" t="s">
        <x:v>96</x:v>
      </x:c>
      <x:c r="B792" s="0" t="s">
        <x:v>97</x:v>
      </x:c>
      <x:c r="C792" s="0" t="s">
        <x:v>82</x:v>
      </x:c>
      <x:c r="D792" s="0" t="s">
        <x:v>83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1401</x:v>
      </x:c>
    </x:row>
    <x:row r="793" spans="1:10">
      <x:c r="A793" s="0" t="s">
        <x:v>96</x:v>
      </x:c>
      <x:c r="B793" s="0" t="s">
        <x:v>97</x:v>
      </x:c>
      <x:c r="C793" s="0" t="s">
        <x:v>82</x:v>
      </x:c>
      <x:c r="D793" s="0" t="s">
        <x:v>83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925</x:v>
      </x:c>
    </x:row>
    <x:row r="794" spans="1:10">
      <x:c r="A794" s="0" t="s">
        <x:v>96</x:v>
      </x:c>
      <x:c r="B794" s="0" t="s">
        <x:v>97</x:v>
      </x:c>
      <x:c r="C794" s="0" t="s">
        <x:v>82</x:v>
      </x:c>
      <x:c r="D794" s="0" t="s">
        <x:v>83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462</x:v>
      </x:c>
    </x:row>
    <x:row r="795" spans="1:10">
      <x:c r="A795" s="0" t="s">
        <x:v>96</x:v>
      </x:c>
      <x:c r="B795" s="0" t="s">
        <x:v>97</x:v>
      </x:c>
      <x:c r="C795" s="0" t="s">
        <x:v>82</x:v>
      </x:c>
      <x:c r="D795" s="0" t="s">
        <x:v>83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14</x:v>
      </x:c>
    </x:row>
    <x:row r="796" spans="1:10">
      <x:c r="A796" s="0" t="s">
        <x:v>96</x:v>
      </x:c>
      <x:c r="B796" s="0" t="s">
        <x:v>97</x:v>
      </x:c>
      <x:c r="C796" s="0" t="s">
        <x:v>82</x:v>
      </x:c>
      <x:c r="D796" s="0" t="s">
        <x:v>83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66</x:v>
      </x:c>
    </x:row>
    <x:row r="797" spans="1:10">
      <x:c r="A797" s="0" t="s">
        <x:v>96</x:v>
      </x:c>
      <x:c r="B797" s="0" t="s">
        <x:v>97</x:v>
      </x:c>
      <x:c r="C797" s="0" t="s">
        <x:v>82</x:v>
      </x:c>
      <x:c r="D797" s="0" t="s">
        <x:v>83</x:v>
      </x:c>
      <x:c r="E797" s="0" t="s">
        <x:v>65</x:v>
      </x:c>
      <x:c r="F797" s="0" t="s">
        <x:v>65</x:v>
      </x:c>
      <x:c r="G797" s="0" t="s">
        <x:v>53</x:v>
      </x:c>
      <x:c r="H797" s="0" t="s">
        <x:v>54</x:v>
      </x:c>
      <x:c r="I797" s="0" t="s">
        <x:v>55</x:v>
      </x:c>
      <x:c r="J797" s="0">
        <x:v>1058</x:v>
      </x:c>
    </x:row>
    <x:row r="798" spans="1:10">
      <x:c r="A798" s="0" t="s">
        <x:v>96</x:v>
      </x:c>
      <x:c r="B798" s="0" t="s">
        <x:v>97</x:v>
      </x:c>
      <x:c r="C798" s="0" t="s">
        <x:v>82</x:v>
      </x:c>
      <x:c r="D798" s="0" t="s">
        <x:v>83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664</x:v>
      </x:c>
    </x:row>
    <x:row r="799" spans="1:10">
      <x:c r="A799" s="0" t="s">
        <x:v>96</x:v>
      </x:c>
      <x:c r="B799" s="0" t="s">
        <x:v>97</x:v>
      </x:c>
      <x:c r="C799" s="0" t="s">
        <x:v>82</x:v>
      </x:c>
      <x:c r="D799" s="0" t="s">
        <x:v>83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55</x:v>
      </x:c>
      <x:c r="J799" s="0">
        <x:v>379</x:v>
      </x:c>
    </x:row>
    <x:row r="800" spans="1:10">
      <x:c r="A800" s="0" t="s">
        <x:v>96</x:v>
      </x:c>
      <x:c r="B800" s="0" t="s">
        <x:v>97</x:v>
      </x:c>
      <x:c r="C800" s="0" t="s">
        <x:v>82</x:v>
      </x:c>
      <x:c r="D800" s="0" t="s">
        <x:v>83</x:v>
      </x:c>
      <x:c r="E800" s="0" t="s">
        <x:v>65</x:v>
      </x:c>
      <x:c r="F800" s="0" t="s">
        <x:v>65</x:v>
      </x:c>
      <x:c r="G800" s="0" t="s">
        <x:v>60</x:v>
      </x:c>
      <x:c r="H800" s="0" t="s">
        <x:v>61</x:v>
      </x:c>
      <x:c r="I800" s="0" t="s">
        <x:v>55</x:v>
      </x:c>
      <x:c r="J800" s="0">
        <x:v>15</x:v>
      </x:c>
    </x:row>
    <x:row r="801" spans="1:10">
      <x:c r="A801" s="0" t="s">
        <x:v>96</x:v>
      </x:c>
      <x:c r="B801" s="0" t="s">
        <x:v>97</x:v>
      </x:c>
      <x:c r="C801" s="0" t="s">
        <x:v>82</x:v>
      </x:c>
      <x:c r="D801" s="0" t="s">
        <x:v>83</x:v>
      </x:c>
      <x:c r="E801" s="0" t="s">
        <x:v>65</x:v>
      </x:c>
      <x:c r="F801" s="0" t="s">
        <x:v>65</x:v>
      </x:c>
      <x:c r="G801" s="0" t="s">
        <x:v>62</x:v>
      </x:c>
      <x:c r="H801" s="0" t="s">
        <x:v>63</x:v>
      </x:c>
      <x:c r="I801" s="0" t="s">
        <x:v>64</x:v>
      </x:c>
      <x:c r="J801" s="0">
        <x:v>62.8</x:v>
      </x:c>
    </x:row>
    <x:row r="802" spans="1:10">
      <x:c r="A802" s="0" t="s">
        <x:v>98</x:v>
      </x:c>
      <x:c r="B802" s="0" t="s">
        <x:v>99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7262</x:v>
      </x:c>
    </x:row>
    <x:row r="803" spans="1:10">
      <x:c r="A803" s="0" t="s">
        <x:v>98</x:v>
      </x:c>
      <x:c r="B803" s="0" t="s">
        <x:v>99</x:v>
      </x:c>
      <x:c r="C803" s="0" t="s">
        <x:v>49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4514</x:v>
      </x:c>
    </x:row>
    <x:row r="804" spans="1:10">
      <x:c r="A804" s="0" t="s">
        <x:v>98</x:v>
      </x:c>
      <x:c r="B804" s="0" t="s">
        <x:v>99</x:v>
      </x:c>
      <x:c r="C804" s="0" t="s">
        <x:v>49</x:v>
      </x:c>
      <x:c r="D804" s="0" t="s">
        <x:v>51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2664</x:v>
      </x:c>
    </x:row>
    <x:row r="805" spans="1:10">
      <x:c r="A805" s="0" t="s">
        <x:v>98</x:v>
      </x:c>
      <x:c r="B805" s="0" t="s">
        <x:v>99</x:v>
      </x:c>
      <x:c r="C805" s="0" t="s">
        <x:v>49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84</x:v>
      </x:c>
    </x:row>
    <x:row r="806" spans="1:10">
      <x:c r="A806" s="0" t="s">
        <x:v>98</x:v>
      </x:c>
      <x:c r="B806" s="0" t="s">
        <x:v>99</x:v>
      </x:c>
      <x:c r="C806" s="0" t="s">
        <x:v>49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62.2</x:v>
      </x:c>
    </x:row>
    <x:row r="807" spans="1:10">
      <x:c r="A807" s="0" t="s">
        <x:v>98</x:v>
      </x:c>
      <x:c r="B807" s="0" t="s">
        <x:v>99</x:v>
      </x:c>
      <x:c r="C807" s="0" t="s">
        <x:v>49</x:v>
      </x:c>
      <x:c r="D807" s="0" t="s">
        <x:v>51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6914</x:v>
      </x:c>
    </x:row>
    <x:row r="808" spans="1:10">
      <x:c r="A808" s="0" t="s">
        <x:v>98</x:v>
      </x:c>
      <x:c r="B808" s="0" t="s">
        <x:v>99</x:v>
      </x:c>
      <x:c r="C808" s="0" t="s">
        <x:v>49</x:v>
      </x:c>
      <x:c r="D808" s="0" t="s">
        <x:v>51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3911</x:v>
      </x:c>
    </x:row>
    <x:row r="809" spans="1:10">
      <x:c r="A809" s="0" t="s">
        <x:v>98</x:v>
      </x:c>
      <x:c r="B809" s="0" t="s">
        <x:v>99</x:v>
      </x:c>
      <x:c r="C809" s="0" t="s">
        <x:v>49</x:v>
      </x:c>
      <x:c r="D809" s="0" t="s">
        <x:v>51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2881</x:v>
      </x:c>
    </x:row>
    <x:row r="810" spans="1:10">
      <x:c r="A810" s="0" t="s">
        <x:v>98</x:v>
      </x:c>
      <x:c r="B810" s="0" t="s">
        <x:v>99</x:v>
      </x:c>
      <x:c r="C810" s="0" t="s">
        <x:v>49</x:v>
      </x:c>
      <x:c r="D810" s="0" t="s">
        <x:v>51</x:v>
      </x:c>
      <x:c r="E810" s="0" t="s">
        <x:v>65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122</x:v>
      </x:c>
    </x:row>
    <x:row r="811" spans="1:10">
      <x:c r="A811" s="0" t="s">
        <x:v>98</x:v>
      </x:c>
      <x:c r="B811" s="0" t="s">
        <x:v>99</x:v>
      </x:c>
      <x:c r="C811" s="0" t="s">
        <x:v>49</x:v>
      </x:c>
      <x:c r="D811" s="0" t="s">
        <x:v>51</x:v>
      </x:c>
      <x:c r="E811" s="0" t="s">
        <x:v>65</x:v>
      </x:c>
      <x:c r="F811" s="0" t="s">
        <x:v>65</x:v>
      </x:c>
      <x:c r="G811" s="0" t="s">
        <x:v>62</x:v>
      </x:c>
      <x:c r="H811" s="0" t="s">
        <x:v>63</x:v>
      </x:c>
      <x:c r="I811" s="0" t="s">
        <x:v>64</x:v>
      </x:c>
      <x:c r="J811" s="0">
        <x:v>56.6</x:v>
      </x:c>
    </x:row>
    <x:row r="812" spans="1:10">
      <x:c r="A812" s="0" t="s">
        <x:v>98</x:v>
      </x:c>
      <x:c r="B812" s="0" t="s">
        <x:v>99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364261</x:v>
      </x:c>
    </x:row>
    <x:row r="813" spans="1:10">
      <x:c r="A813" s="0" t="s">
        <x:v>98</x:v>
      </x:c>
      <x:c r="B813" s="0" t="s">
        <x:v>99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125839</x:v>
      </x:c>
    </x:row>
    <x:row r="814" spans="1:10">
      <x:c r="A814" s="0" t="s">
        <x:v>98</x:v>
      </x:c>
      <x:c r="B814" s="0" t="s">
        <x:v>99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232349</x:v>
      </x:c>
    </x:row>
    <x:row r="815" spans="1:10">
      <x:c r="A815" s="0" t="s">
        <x:v>98</x:v>
      </x:c>
      <x:c r="B815" s="0" t="s">
        <x:v>99</x:v>
      </x:c>
      <x:c r="C815" s="0" t="s">
        <x:v>66</x:v>
      </x:c>
      <x:c r="D815" s="0" t="s">
        <x:v>67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6073</x:v>
      </x:c>
    </x:row>
    <x:row r="816" spans="1:10">
      <x:c r="A816" s="0" t="s">
        <x:v>98</x:v>
      </x:c>
      <x:c r="B816" s="0" t="s">
        <x:v>99</x:v>
      </x:c>
      <x:c r="C816" s="0" t="s">
        <x:v>66</x:v>
      </x:c>
      <x:c r="D816" s="0" t="s">
        <x:v>67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34.5</x:v>
      </x:c>
    </x:row>
    <x:row r="817" spans="1:10">
      <x:c r="A817" s="0" t="s">
        <x:v>98</x:v>
      </x:c>
      <x:c r="B817" s="0" t="s">
        <x:v>99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389421</x:v>
      </x:c>
    </x:row>
    <x:row r="818" spans="1:10">
      <x:c r="A818" s="0" t="s">
        <x:v>98</x:v>
      </x:c>
      <x:c r="B818" s="0" t="s">
        <x:v>99</x:v>
      </x:c>
      <x:c r="C818" s="0" t="s">
        <x:v>66</x:v>
      </x:c>
      <x:c r="D818" s="0" t="s">
        <x:v>67</x:v>
      </x:c>
      <x:c r="E818" s="0" t="s">
        <x:v>65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121560</x:v>
      </x:c>
    </x:row>
    <x:row r="819" spans="1:10">
      <x:c r="A819" s="0" t="s">
        <x:v>98</x:v>
      </x:c>
      <x:c r="B819" s="0" t="s">
        <x:v>99</x:v>
      </x:c>
      <x:c r="C819" s="0" t="s">
        <x:v>66</x:v>
      </x:c>
      <x:c r="D819" s="0" t="s">
        <x:v>67</x:v>
      </x:c>
      <x:c r="E819" s="0" t="s">
        <x:v>65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255519</x:v>
      </x:c>
    </x:row>
    <x:row r="820" spans="1:10">
      <x:c r="A820" s="0" t="s">
        <x:v>98</x:v>
      </x:c>
      <x:c r="B820" s="0" t="s">
        <x:v>99</x:v>
      </x:c>
      <x:c r="C820" s="0" t="s">
        <x:v>66</x:v>
      </x:c>
      <x:c r="D820" s="0" t="s">
        <x:v>67</x:v>
      </x:c>
      <x:c r="E820" s="0" t="s">
        <x:v>65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12342</x:v>
      </x:c>
    </x:row>
    <x:row r="821" spans="1:10">
      <x:c r="A821" s="0" t="s">
        <x:v>98</x:v>
      </x:c>
      <x:c r="B821" s="0" t="s">
        <x:v>99</x:v>
      </x:c>
      <x:c r="C821" s="0" t="s">
        <x:v>66</x:v>
      </x:c>
      <x:c r="D821" s="0" t="s">
        <x:v>67</x:v>
      </x:c>
      <x:c r="E821" s="0" t="s">
        <x:v>65</x:v>
      </x:c>
      <x:c r="F821" s="0" t="s">
        <x:v>65</x:v>
      </x:c>
      <x:c r="G821" s="0" t="s">
        <x:v>62</x:v>
      </x:c>
      <x:c r="H821" s="0" t="s">
        <x:v>63</x:v>
      </x:c>
      <x:c r="I821" s="0" t="s">
        <x:v>64</x:v>
      </x:c>
      <x:c r="J821" s="0">
        <x:v>31.2</x:v>
      </x:c>
    </x:row>
    <x:row r="822" spans="1:10">
      <x:c r="A822" s="0" t="s">
        <x:v>98</x:v>
      </x:c>
      <x:c r="B822" s="0" t="s">
        <x:v>99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114</x:v>
      </x:c>
    </x:row>
    <x:row r="823" spans="1:10">
      <x:c r="A823" s="0" t="s">
        <x:v>98</x:v>
      </x:c>
      <x:c r="B823" s="0" t="s">
        <x:v>99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63</x:v>
      </x:c>
    </x:row>
    <x:row r="824" spans="1:10">
      <x:c r="A824" s="0" t="s">
        <x:v>98</x:v>
      </x:c>
      <x:c r="B824" s="0" t="s">
        <x:v>99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49</x:v>
      </x:c>
    </x:row>
    <x:row r="825" spans="1:10">
      <x:c r="A825" s="0" t="s">
        <x:v>98</x:v>
      </x:c>
      <x:c r="B825" s="0" t="s">
        <x:v>99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</x:v>
      </x:c>
    </x:row>
    <x:row r="826" spans="1:10">
      <x:c r="A826" s="0" t="s">
        <x:v>98</x:v>
      </x:c>
      <x:c r="B826" s="0" t="s">
        <x:v>99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55.3</x:v>
      </x:c>
    </x:row>
    <x:row r="827" spans="1:10">
      <x:c r="A827" s="0" t="s">
        <x:v>98</x:v>
      </x:c>
      <x:c r="B827" s="0" t="s">
        <x:v>99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122</x:v>
      </x:c>
    </x:row>
    <x:row r="828" spans="1:10">
      <x:c r="A828" s="0" t="s">
        <x:v>98</x:v>
      </x:c>
      <x:c r="B828" s="0" t="s">
        <x:v>99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51</x:v>
      </x:c>
    </x:row>
    <x:row r="829" spans="1:10">
      <x:c r="A829" s="0" t="s">
        <x:v>98</x:v>
      </x:c>
      <x:c r="B829" s="0" t="s">
        <x:v>99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70</x:v>
      </x:c>
    </x:row>
    <x:row r="830" spans="1:10">
      <x:c r="A830" s="0" t="s">
        <x:v>98</x:v>
      </x:c>
      <x:c r="B830" s="0" t="s">
        <x:v>99</x:v>
      </x:c>
      <x:c r="C830" s="0" t="s">
        <x:v>68</x:v>
      </x:c>
      <x:c r="D830" s="0" t="s">
        <x:v>69</x:v>
      </x:c>
      <x:c r="E830" s="0" t="s">
        <x:v>65</x:v>
      </x:c>
      <x:c r="F830" s="0" t="s">
        <x:v>65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98</x:v>
      </x:c>
      <x:c r="B831" s="0" t="s">
        <x:v>99</x:v>
      </x:c>
      <x:c r="C831" s="0" t="s">
        <x:v>68</x:v>
      </x:c>
      <x:c r="D831" s="0" t="s">
        <x:v>69</x:v>
      </x:c>
      <x:c r="E831" s="0" t="s">
        <x:v>65</x:v>
      </x:c>
      <x:c r="F831" s="0" t="s">
        <x:v>65</x:v>
      </x:c>
      <x:c r="G831" s="0" t="s">
        <x:v>62</x:v>
      </x:c>
      <x:c r="H831" s="0" t="s">
        <x:v>63</x:v>
      </x:c>
      <x:c r="I831" s="0" t="s">
        <x:v>64</x:v>
      </x:c>
      <x:c r="J831" s="0">
        <x:v>41.8</x:v>
      </x:c>
    </x:row>
    <x:row r="832" spans="1:10">
      <x:c r="A832" s="0" t="s">
        <x:v>98</x:v>
      </x:c>
      <x:c r="B832" s="0" t="s">
        <x:v>99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297</x:v>
      </x:c>
    </x:row>
    <x:row r="833" spans="1:10">
      <x:c r="A833" s="0" t="s">
        <x:v>98</x:v>
      </x:c>
      <x:c r="B833" s="0" t="s">
        <x:v>99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216</x:v>
      </x:c>
    </x:row>
    <x:row r="834" spans="1:10">
      <x:c r="A834" s="0" t="s">
        <x:v>98</x:v>
      </x:c>
      <x:c r="B834" s="0" t="s">
        <x:v>99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79</x:v>
      </x:c>
    </x:row>
    <x:row r="835" spans="1:10">
      <x:c r="A835" s="0" t="s">
        <x:v>98</x:v>
      </x:c>
      <x:c r="B835" s="0" t="s">
        <x:v>99</x:v>
      </x:c>
      <x:c r="C835" s="0" t="s">
        <x:v>70</x:v>
      </x:c>
      <x:c r="D835" s="0" t="s">
        <x:v>71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2</x:v>
      </x:c>
    </x:row>
    <x:row r="836" spans="1:10">
      <x:c r="A836" s="0" t="s">
        <x:v>98</x:v>
      </x:c>
      <x:c r="B836" s="0" t="s">
        <x:v>99</x:v>
      </x:c>
      <x:c r="C836" s="0" t="s">
        <x:v>70</x:v>
      </x:c>
      <x:c r="D836" s="0" t="s">
        <x:v>71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72.7</x:v>
      </x:c>
    </x:row>
    <x:row r="837" spans="1:10">
      <x:c r="A837" s="0" t="s">
        <x:v>98</x:v>
      </x:c>
      <x:c r="B837" s="0" t="s">
        <x:v>99</x:v>
      </x:c>
      <x:c r="C837" s="0" t="s">
        <x:v>70</x:v>
      </x:c>
      <x:c r="D837" s="0" t="s">
        <x:v>71</x:v>
      </x:c>
      <x:c r="E837" s="0" t="s">
        <x:v>65</x:v>
      </x:c>
      <x:c r="F837" s="0" t="s">
        <x:v>65</x:v>
      </x:c>
      <x:c r="G837" s="0" t="s">
        <x:v>53</x:v>
      </x:c>
      <x:c r="H837" s="0" t="s">
        <x:v>54</x:v>
      </x:c>
      <x:c r="I837" s="0" t="s">
        <x:v>55</x:v>
      </x:c>
      <x:c r="J837" s="0">
        <x:v>310</x:v>
      </x:c>
    </x:row>
    <x:row r="838" spans="1:10">
      <x:c r="A838" s="0" t="s">
        <x:v>98</x:v>
      </x:c>
      <x:c r="B838" s="0" t="s">
        <x:v>99</x:v>
      </x:c>
      <x:c r="C838" s="0" t="s">
        <x:v>70</x:v>
      </x:c>
      <x:c r="D838" s="0" t="s">
        <x:v>71</x:v>
      </x:c>
      <x:c r="E838" s="0" t="s">
        <x:v>65</x:v>
      </x:c>
      <x:c r="F838" s="0" t="s">
        <x:v>65</x:v>
      </x:c>
      <x:c r="G838" s="0" t="s">
        <x:v>56</x:v>
      </x:c>
      <x:c r="H838" s="0" t="s">
        <x:v>57</x:v>
      </x:c>
      <x:c r="I838" s="0" t="s">
        <x:v>55</x:v>
      </x:c>
      <x:c r="J838" s="0">
        <x:v>211</x:v>
      </x:c>
    </x:row>
    <x:row r="839" spans="1:10">
      <x:c r="A839" s="0" t="s">
        <x:v>98</x:v>
      </x:c>
      <x:c r="B839" s="0" t="s">
        <x:v>99</x:v>
      </x:c>
      <x:c r="C839" s="0" t="s">
        <x:v>70</x:v>
      </x:c>
      <x:c r="D839" s="0" t="s">
        <x:v>71</x:v>
      </x:c>
      <x:c r="E839" s="0" t="s">
        <x:v>65</x:v>
      </x:c>
      <x:c r="F839" s="0" t="s">
        <x:v>65</x:v>
      </x:c>
      <x:c r="G839" s="0" t="s">
        <x:v>58</x:v>
      </x:c>
      <x:c r="H839" s="0" t="s">
        <x:v>59</x:v>
      </x:c>
      <x:c r="I839" s="0" t="s">
        <x:v>55</x:v>
      </x:c>
      <x:c r="J839" s="0">
        <x:v>92</x:v>
      </x:c>
    </x:row>
    <x:row r="840" spans="1:10">
      <x:c r="A840" s="0" t="s">
        <x:v>98</x:v>
      </x:c>
      <x:c r="B840" s="0" t="s">
        <x:v>99</x:v>
      </x:c>
      <x:c r="C840" s="0" t="s">
        <x:v>70</x:v>
      </x:c>
      <x:c r="D840" s="0" t="s">
        <x:v>71</x:v>
      </x:c>
      <x:c r="E840" s="0" t="s">
        <x:v>65</x:v>
      </x:c>
      <x:c r="F840" s="0" t="s">
        <x:v>65</x:v>
      </x:c>
      <x:c r="G840" s="0" t="s">
        <x:v>60</x:v>
      </x:c>
      <x:c r="H840" s="0" t="s">
        <x:v>61</x:v>
      </x:c>
      <x:c r="I840" s="0" t="s">
        <x:v>55</x:v>
      </x:c>
      <x:c r="J840" s="0">
        <x:v>7</x:v>
      </x:c>
    </x:row>
    <x:row r="841" spans="1:10">
      <x:c r="A841" s="0" t="s">
        <x:v>98</x:v>
      </x:c>
      <x:c r="B841" s="0" t="s">
        <x:v>99</x:v>
      </x:c>
      <x:c r="C841" s="0" t="s">
        <x:v>70</x:v>
      </x:c>
      <x:c r="D841" s="0" t="s">
        <x:v>71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68.1</x:v>
      </x:c>
    </x:row>
    <x:row r="842" spans="1:10">
      <x:c r="A842" s="0" t="s">
        <x:v>98</x:v>
      </x:c>
      <x:c r="B842" s="0" t="s">
        <x:v>99</x:v>
      </x:c>
      <x:c r="C842" s="0" t="s">
        <x:v>72</x:v>
      </x:c>
      <x:c r="D842" s="0" t="s">
        <x:v>73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610</x:v>
      </x:c>
    </x:row>
    <x:row r="843" spans="1:10">
      <x:c r="A843" s="0" t="s">
        <x:v>98</x:v>
      </x:c>
      <x:c r="B843" s="0" t="s">
        <x:v>99</x:v>
      </x:c>
      <x:c r="C843" s="0" t="s">
        <x:v>72</x:v>
      </x:c>
      <x:c r="D843" s="0" t="s">
        <x:v>73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410</x:v>
      </x:c>
    </x:row>
    <x:row r="844" spans="1:10">
      <x:c r="A844" s="0" t="s">
        <x:v>98</x:v>
      </x:c>
      <x:c r="B844" s="0" t="s">
        <x:v>99</x:v>
      </x:c>
      <x:c r="C844" s="0" t="s">
        <x:v>72</x:v>
      </x:c>
      <x:c r="D844" s="0" t="s">
        <x:v>73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190</x:v>
      </x:c>
    </x:row>
    <x:row r="845" spans="1:10">
      <x:c r="A845" s="0" t="s">
        <x:v>98</x:v>
      </x:c>
      <x:c r="B845" s="0" t="s">
        <x:v>99</x:v>
      </x:c>
      <x:c r="C845" s="0" t="s">
        <x:v>72</x:v>
      </x:c>
      <x:c r="D845" s="0" t="s">
        <x:v>73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10</x:v>
      </x:c>
    </x:row>
    <x:row r="846" spans="1:10">
      <x:c r="A846" s="0" t="s">
        <x:v>98</x:v>
      </x:c>
      <x:c r="B846" s="0" t="s">
        <x:v>99</x:v>
      </x:c>
      <x:c r="C846" s="0" t="s">
        <x:v>72</x:v>
      </x:c>
      <x:c r="D846" s="0" t="s">
        <x:v>73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67.2</x:v>
      </x:c>
    </x:row>
    <x:row r="847" spans="1:10">
      <x:c r="A847" s="0" t="s">
        <x:v>98</x:v>
      </x:c>
      <x:c r="B847" s="0" t="s">
        <x:v>99</x:v>
      </x:c>
      <x:c r="C847" s="0" t="s">
        <x:v>72</x:v>
      </x:c>
      <x:c r="D847" s="0" t="s">
        <x:v>73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547</x:v>
      </x:c>
    </x:row>
    <x:row r="848" spans="1:10">
      <x:c r="A848" s="0" t="s">
        <x:v>98</x:v>
      </x:c>
      <x:c r="B848" s="0" t="s">
        <x:v>99</x:v>
      </x:c>
      <x:c r="C848" s="0" t="s">
        <x:v>72</x:v>
      </x:c>
      <x:c r="D848" s="0" t="s">
        <x:v>73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355</x:v>
      </x:c>
    </x:row>
    <x:row r="849" spans="1:10">
      <x:c r="A849" s="0" t="s">
        <x:v>98</x:v>
      </x:c>
      <x:c r="B849" s="0" t="s">
        <x:v>99</x:v>
      </x:c>
      <x:c r="C849" s="0" t="s">
        <x:v>72</x:v>
      </x:c>
      <x:c r="D849" s="0" t="s">
        <x:v>73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184</x:v>
      </x:c>
    </x:row>
    <x:row r="850" spans="1:10">
      <x:c r="A850" s="0" t="s">
        <x:v>98</x:v>
      </x:c>
      <x:c r="B850" s="0" t="s">
        <x:v>99</x:v>
      </x:c>
      <x:c r="C850" s="0" t="s">
        <x:v>72</x:v>
      </x:c>
      <x:c r="D850" s="0" t="s">
        <x:v>73</x:v>
      </x:c>
      <x:c r="E850" s="0" t="s">
        <x:v>65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8</x:v>
      </x:c>
    </x:row>
    <x:row r="851" spans="1:10">
      <x:c r="A851" s="0" t="s">
        <x:v>98</x:v>
      </x:c>
      <x:c r="B851" s="0" t="s">
        <x:v>99</x:v>
      </x:c>
      <x:c r="C851" s="0" t="s">
        <x:v>72</x:v>
      </x:c>
      <x:c r="D851" s="0" t="s">
        <x:v>73</x:v>
      </x:c>
      <x:c r="E851" s="0" t="s">
        <x:v>65</x:v>
      </x:c>
      <x:c r="F851" s="0" t="s">
        <x:v>65</x:v>
      </x:c>
      <x:c r="G851" s="0" t="s">
        <x:v>62</x:v>
      </x:c>
      <x:c r="H851" s="0" t="s">
        <x:v>63</x:v>
      </x:c>
      <x:c r="I851" s="0" t="s">
        <x:v>64</x:v>
      </x:c>
      <x:c r="J851" s="0">
        <x:v>64.9</x:v>
      </x:c>
    </x:row>
    <x:row r="852" spans="1:10">
      <x:c r="A852" s="0" t="s">
        <x:v>98</x:v>
      </x:c>
      <x:c r="B852" s="0" t="s">
        <x:v>99</x:v>
      </x:c>
      <x:c r="C852" s="0" t="s">
        <x:v>74</x:v>
      </x:c>
      <x:c r="D852" s="0" t="s">
        <x:v>75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148</x:v>
      </x:c>
    </x:row>
    <x:row r="853" spans="1:10">
      <x:c r="A853" s="0" t="s">
        <x:v>98</x:v>
      </x:c>
      <x:c r="B853" s="0" t="s">
        <x:v>99</x:v>
      </x:c>
      <x:c r="C853" s="0" t="s">
        <x:v>74</x:v>
      </x:c>
      <x:c r="D853" s="0" t="s">
        <x:v>75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95</x:v>
      </x:c>
    </x:row>
    <x:row r="854" spans="1:10">
      <x:c r="A854" s="0" t="s">
        <x:v>98</x:v>
      </x:c>
      <x:c r="B854" s="0" t="s">
        <x:v>99</x:v>
      </x:c>
      <x:c r="C854" s="0" t="s">
        <x:v>74</x:v>
      </x:c>
      <x:c r="D854" s="0" t="s">
        <x:v>75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53</x:v>
      </x:c>
    </x:row>
    <x:row r="855" spans="1:10">
      <x:c r="A855" s="0" t="s">
        <x:v>98</x:v>
      </x:c>
      <x:c r="B855" s="0" t="s">
        <x:v>99</x:v>
      </x:c>
      <x:c r="C855" s="0" t="s">
        <x:v>74</x:v>
      </x:c>
      <x:c r="D855" s="0" t="s">
        <x:v>75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98</x:v>
      </x:c>
      <x:c r="B856" s="0" t="s">
        <x:v>99</x:v>
      </x:c>
      <x:c r="C856" s="0" t="s">
        <x:v>74</x:v>
      </x:c>
      <x:c r="D856" s="0" t="s">
        <x:v>75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64.2</x:v>
      </x:c>
    </x:row>
    <x:row r="857" spans="1:10">
      <x:c r="A857" s="0" t="s">
        <x:v>98</x:v>
      </x:c>
      <x:c r="B857" s="0" t="s">
        <x:v>99</x:v>
      </x:c>
      <x:c r="C857" s="0" t="s">
        <x:v>74</x:v>
      </x:c>
      <x:c r="D857" s="0" t="s">
        <x:v>75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  <x:c r="J857" s="0">
        <x:v>118</x:v>
      </x:c>
    </x:row>
    <x:row r="858" spans="1:10">
      <x:c r="A858" s="0" t="s">
        <x:v>98</x:v>
      </x:c>
      <x:c r="B858" s="0" t="s">
        <x:v>99</x:v>
      </x:c>
      <x:c r="C858" s="0" t="s">
        <x:v>74</x:v>
      </x:c>
      <x:c r="D858" s="0" t="s">
        <x:v>75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  <x:c r="J858" s="0">
        <x:v>78</x:v>
      </x:c>
    </x:row>
    <x:row r="859" spans="1:10">
      <x:c r="A859" s="0" t="s">
        <x:v>98</x:v>
      </x:c>
      <x:c r="B859" s="0" t="s">
        <x:v>99</x:v>
      </x:c>
      <x:c r="C859" s="0" t="s">
        <x:v>74</x:v>
      </x:c>
      <x:c r="D859" s="0" t="s">
        <x:v>75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55</x:v>
      </x:c>
      <x:c r="J859" s="0">
        <x:v>40</x:v>
      </x:c>
    </x:row>
    <x:row r="860" spans="1:10">
      <x:c r="A860" s="0" t="s">
        <x:v>98</x:v>
      </x:c>
      <x:c r="B860" s="0" t="s">
        <x:v>99</x:v>
      </x:c>
      <x:c r="C860" s="0" t="s">
        <x:v>74</x:v>
      </x:c>
      <x:c r="D860" s="0" t="s">
        <x:v>75</x:v>
      </x:c>
      <x:c r="E860" s="0" t="s">
        <x:v>65</x:v>
      </x:c>
      <x:c r="F860" s="0" t="s">
        <x:v>65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98</x:v>
      </x:c>
      <x:c r="B861" s="0" t="s">
        <x:v>99</x:v>
      </x:c>
      <x:c r="C861" s="0" t="s">
        <x:v>74</x:v>
      </x:c>
      <x:c r="D861" s="0" t="s">
        <x:v>75</x:v>
      </x:c>
      <x:c r="E861" s="0" t="s">
        <x:v>65</x:v>
      </x:c>
      <x:c r="F861" s="0" t="s">
        <x:v>65</x:v>
      </x:c>
      <x:c r="G861" s="0" t="s">
        <x:v>62</x:v>
      </x:c>
      <x:c r="H861" s="0" t="s">
        <x:v>63</x:v>
      </x:c>
      <x:c r="I861" s="0" t="s">
        <x:v>64</x:v>
      </x:c>
      <x:c r="J861" s="0">
        <x:v>66.1</x:v>
      </x:c>
    </x:row>
    <x:row r="862" spans="1:10">
      <x:c r="A862" s="0" t="s">
        <x:v>98</x:v>
      </x:c>
      <x:c r="B862" s="0" t="s">
        <x:v>99</x:v>
      </x:c>
      <x:c r="C862" s="0" t="s">
        <x:v>76</x:v>
      </x:c>
      <x:c r="D862" s="0" t="s">
        <x:v>77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1309</x:v>
      </x:c>
    </x:row>
    <x:row r="863" spans="1:10">
      <x:c r="A863" s="0" t="s">
        <x:v>98</x:v>
      </x:c>
      <x:c r="B863" s="0" t="s">
        <x:v>99</x:v>
      </x:c>
      <x:c r="C863" s="0" t="s">
        <x:v>76</x:v>
      </x:c>
      <x:c r="D863" s="0" t="s">
        <x:v>77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526</x:v>
      </x:c>
    </x:row>
    <x:row r="864" spans="1:10">
      <x:c r="A864" s="0" t="s">
        <x:v>98</x:v>
      </x:c>
      <x:c r="B864" s="0" t="s">
        <x:v>99</x:v>
      </x:c>
      <x:c r="C864" s="0" t="s">
        <x:v>76</x:v>
      </x:c>
      <x:c r="D864" s="0" t="s">
        <x:v>77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770</x:v>
      </x:c>
    </x:row>
    <x:row r="865" spans="1:10">
      <x:c r="A865" s="0" t="s">
        <x:v>98</x:v>
      </x:c>
      <x:c r="B865" s="0" t="s">
        <x:v>99</x:v>
      </x:c>
      <x:c r="C865" s="0" t="s">
        <x:v>76</x:v>
      </x:c>
      <x:c r="D865" s="0" t="s">
        <x:v>77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13</x:v>
      </x:c>
    </x:row>
    <x:row r="866" spans="1:10">
      <x:c r="A866" s="0" t="s">
        <x:v>98</x:v>
      </x:c>
      <x:c r="B866" s="0" t="s">
        <x:v>99</x:v>
      </x:c>
      <x:c r="C866" s="0" t="s">
        <x:v>76</x:v>
      </x:c>
      <x:c r="D866" s="0" t="s">
        <x:v>77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64</x:v>
      </x:c>
      <x:c r="J866" s="0">
        <x:v>40.2</x:v>
      </x:c>
    </x:row>
    <x:row r="867" spans="1:10">
      <x:c r="A867" s="0" t="s">
        <x:v>98</x:v>
      </x:c>
      <x:c r="B867" s="0" t="s">
        <x:v>99</x:v>
      </x:c>
      <x:c r="C867" s="0" t="s">
        <x:v>76</x:v>
      </x:c>
      <x:c r="D867" s="0" t="s">
        <x:v>77</x:v>
      </x:c>
      <x:c r="E867" s="0" t="s">
        <x:v>65</x:v>
      </x:c>
      <x:c r="F867" s="0" t="s">
        <x:v>65</x:v>
      </x:c>
      <x:c r="G867" s="0" t="s">
        <x:v>53</x:v>
      </x:c>
      <x:c r="H867" s="0" t="s">
        <x:v>54</x:v>
      </x:c>
      <x:c r="I867" s="0" t="s">
        <x:v>55</x:v>
      </x:c>
      <x:c r="J867" s="0">
        <x:v>1474</x:v>
      </x:c>
    </x:row>
    <x:row r="868" spans="1:10">
      <x:c r="A868" s="0" t="s">
        <x:v>98</x:v>
      </x:c>
      <x:c r="B868" s="0" t="s">
        <x:v>99</x:v>
      </x:c>
      <x:c r="C868" s="0" t="s">
        <x:v>76</x:v>
      </x:c>
      <x:c r="D868" s="0" t="s">
        <x:v>77</x:v>
      </x:c>
      <x:c r="E868" s="0" t="s">
        <x:v>65</x:v>
      </x:c>
      <x:c r="F868" s="0" t="s">
        <x:v>65</x:v>
      </x:c>
      <x:c r="G868" s="0" t="s">
        <x:v>56</x:v>
      </x:c>
      <x:c r="H868" s="0" t="s">
        <x:v>57</x:v>
      </x:c>
      <x:c r="I868" s="0" t="s">
        <x:v>55</x:v>
      </x:c>
      <x:c r="J868" s="0">
        <x:v>519</x:v>
      </x:c>
    </x:row>
    <x:row r="869" spans="1:10">
      <x:c r="A869" s="0" t="s">
        <x:v>98</x:v>
      </x:c>
      <x:c r="B869" s="0" t="s">
        <x:v>99</x:v>
      </x:c>
      <x:c r="C869" s="0" t="s">
        <x:v>76</x:v>
      </x:c>
      <x:c r="D869" s="0" t="s">
        <x:v>77</x:v>
      </x:c>
      <x:c r="E869" s="0" t="s">
        <x:v>65</x:v>
      </x:c>
      <x:c r="F869" s="0" t="s">
        <x:v>65</x:v>
      </x:c>
      <x:c r="G869" s="0" t="s">
        <x:v>58</x:v>
      </x:c>
      <x:c r="H869" s="0" t="s">
        <x:v>59</x:v>
      </x:c>
      <x:c r="I869" s="0" t="s">
        <x:v>55</x:v>
      </x:c>
      <x:c r="J869" s="0">
        <x:v>918</x:v>
      </x:c>
    </x:row>
    <x:row r="870" spans="1:10">
      <x:c r="A870" s="0" t="s">
        <x:v>98</x:v>
      </x:c>
      <x:c r="B870" s="0" t="s">
        <x:v>99</x:v>
      </x:c>
      <x:c r="C870" s="0" t="s">
        <x:v>76</x:v>
      </x:c>
      <x:c r="D870" s="0" t="s">
        <x:v>77</x:v>
      </x:c>
      <x:c r="E870" s="0" t="s">
        <x:v>65</x:v>
      </x:c>
      <x:c r="F870" s="0" t="s">
        <x:v>65</x:v>
      </x:c>
      <x:c r="G870" s="0" t="s">
        <x:v>60</x:v>
      </x:c>
      <x:c r="H870" s="0" t="s">
        <x:v>61</x:v>
      </x:c>
      <x:c r="I870" s="0" t="s">
        <x:v>55</x:v>
      </x:c>
      <x:c r="J870" s="0">
        <x:v>37</x:v>
      </x:c>
    </x:row>
    <x:row r="871" spans="1:10">
      <x:c r="A871" s="0" t="s">
        <x:v>98</x:v>
      </x:c>
      <x:c r="B871" s="0" t="s">
        <x:v>99</x:v>
      </x:c>
      <x:c r="C871" s="0" t="s">
        <x:v>76</x:v>
      </x:c>
      <x:c r="D871" s="0" t="s">
        <x:v>77</x:v>
      </x:c>
      <x:c r="E871" s="0" t="s">
        <x:v>65</x:v>
      </x:c>
      <x:c r="F871" s="0" t="s">
        <x:v>65</x:v>
      </x:c>
      <x:c r="G871" s="0" t="s">
        <x:v>62</x:v>
      </x:c>
      <x:c r="H871" s="0" t="s">
        <x:v>63</x:v>
      </x:c>
      <x:c r="I871" s="0" t="s">
        <x:v>64</x:v>
      </x:c>
      <x:c r="J871" s="0">
        <x:v>35.2</x:v>
      </x:c>
    </x:row>
    <x:row r="872" spans="1:10">
      <x:c r="A872" s="0" t="s">
        <x:v>98</x:v>
      </x:c>
      <x:c r="B872" s="0" t="s">
        <x:v>99</x:v>
      </x:c>
      <x:c r="C872" s="0" t="s">
        <x:v>78</x:v>
      </x:c>
      <x:c r="D872" s="0" t="s">
        <x:v>79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2517</x:v>
      </x:c>
    </x:row>
    <x:row r="873" spans="1:10">
      <x:c r="A873" s="0" t="s">
        <x:v>98</x:v>
      </x:c>
      <x:c r="B873" s="0" t="s">
        <x:v>99</x:v>
      </x:c>
      <x:c r="C873" s="0" t="s">
        <x:v>78</x:v>
      </x:c>
      <x:c r="D873" s="0" t="s">
        <x:v>79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1705</x:v>
      </x:c>
    </x:row>
    <x:row r="874" spans="1:10">
      <x:c r="A874" s="0" t="s">
        <x:v>98</x:v>
      </x:c>
      <x:c r="B874" s="0" t="s">
        <x:v>99</x:v>
      </x:c>
      <x:c r="C874" s="0" t="s">
        <x:v>78</x:v>
      </x:c>
      <x:c r="D874" s="0" t="s">
        <x:v>79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783</x:v>
      </x:c>
    </x:row>
    <x:row r="875" spans="1:10">
      <x:c r="A875" s="0" t="s">
        <x:v>98</x:v>
      </x:c>
      <x:c r="B875" s="0" t="s">
        <x:v>99</x:v>
      </x:c>
      <x:c r="C875" s="0" t="s">
        <x:v>78</x:v>
      </x:c>
      <x:c r="D875" s="0" t="s">
        <x:v>79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29</x:v>
      </x:c>
    </x:row>
    <x:row r="876" spans="1:10">
      <x:c r="A876" s="0" t="s">
        <x:v>98</x:v>
      </x:c>
      <x:c r="B876" s="0" t="s">
        <x:v>99</x:v>
      </x:c>
      <x:c r="C876" s="0" t="s">
        <x:v>78</x:v>
      </x:c>
      <x:c r="D876" s="0" t="s">
        <x:v>79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64</x:v>
      </x:c>
      <x:c r="J876" s="0">
        <x:v>67.7</x:v>
      </x:c>
    </x:row>
    <x:row r="877" spans="1:10">
      <x:c r="A877" s="0" t="s">
        <x:v>98</x:v>
      </x:c>
      <x:c r="B877" s="0" t="s">
        <x:v>99</x:v>
      </x:c>
      <x:c r="C877" s="0" t="s">
        <x:v>78</x:v>
      </x:c>
      <x:c r="D877" s="0" t="s">
        <x:v>79</x:v>
      </x:c>
      <x:c r="E877" s="0" t="s">
        <x:v>65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2380</x:v>
      </x:c>
    </x:row>
    <x:row r="878" spans="1:10">
      <x:c r="A878" s="0" t="s">
        <x:v>98</x:v>
      </x:c>
      <x:c r="B878" s="0" t="s">
        <x:v>99</x:v>
      </x:c>
      <x:c r="C878" s="0" t="s">
        <x:v>78</x:v>
      </x:c>
      <x:c r="D878" s="0" t="s">
        <x:v>79</x:v>
      </x:c>
      <x:c r="E878" s="0" t="s">
        <x:v>65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1482</x:v>
      </x:c>
    </x:row>
    <x:row r="879" spans="1:10">
      <x:c r="A879" s="0" t="s">
        <x:v>98</x:v>
      </x:c>
      <x:c r="B879" s="0" t="s">
        <x:v>99</x:v>
      </x:c>
      <x:c r="C879" s="0" t="s">
        <x:v>78</x:v>
      </x:c>
      <x:c r="D879" s="0" t="s">
        <x:v>79</x:v>
      </x:c>
      <x:c r="E879" s="0" t="s">
        <x:v>65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862</x:v>
      </x:c>
    </x:row>
    <x:row r="880" spans="1:10">
      <x:c r="A880" s="0" t="s">
        <x:v>98</x:v>
      </x:c>
      <x:c r="B880" s="0" t="s">
        <x:v>99</x:v>
      </x:c>
      <x:c r="C880" s="0" t="s">
        <x:v>78</x:v>
      </x:c>
      <x:c r="D880" s="0" t="s">
        <x:v>79</x:v>
      </x:c>
      <x:c r="E880" s="0" t="s">
        <x:v>65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36</x:v>
      </x:c>
    </x:row>
    <x:row r="881" spans="1:10">
      <x:c r="A881" s="0" t="s">
        <x:v>98</x:v>
      </x:c>
      <x:c r="B881" s="0" t="s">
        <x:v>99</x:v>
      </x:c>
      <x:c r="C881" s="0" t="s">
        <x:v>78</x:v>
      </x:c>
      <x:c r="D881" s="0" t="s">
        <x:v>79</x:v>
      </x:c>
      <x:c r="E881" s="0" t="s">
        <x:v>65</x:v>
      </x:c>
      <x:c r="F881" s="0" t="s">
        <x:v>65</x:v>
      </x:c>
      <x:c r="G881" s="0" t="s">
        <x:v>62</x:v>
      </x:c>
      <x:c r="H881" s="0" t="s">
        <x:v>63</x:v>
      </x:c>
      <x:c r="I881" s="0" t="s">
        <x:v>64</x:v>
      </x:c>
      <x:c r="J881" s="0">
        <x:v>62.3</x:v>
      </x:c>
    </x:row>
    <x:row r="882" spans="1:10">
      <x:c r="A882" s="0" t="s">
        <x:v>98</x:v>
      </x:c>
      <x:c r="B882" s="0" t="s">
        <x:v>99</x:v>
      </x:c>
      <x:c r="C882" s="0" t="s">
        <x:v>80</x:v>
      </x:c>
      <x:c r="D882" s="0" t="s">
        <x:v>81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634</x:v>
      </x:c>
    </x:row>
    <x:row r="883" spans="1:10">
      <x:c r="A883" s="0" t="s">
        <x:v>98</x:v>
      </x:c>
      <x:c r="B883" s="0" t="s">
        <x:v>99</x:v>
      </x:c>
      <x:c r="C883" s="0" t="s">
        <x:v>80</x:v>
      </x:c>
      <x:c r="D883" s="0" t="s">
        <x:v>81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383</x:v>
      </x:c>
    </x:row>
    <x:row r="884" spans="1:10">
      <x:c r="A884" s="0" t="s">
        <x:v>98</x:v>
      </x:c>
      <x:c r="B884" s="0" t="s">
        <x:v>99</x:v>
      </x:c>
      <x:c r="C884" s="0" t="s">
        <x:v>80</x:v>
      </x:c>
      <x:c r="D884" s="0" t="s">
        <x:v>81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237</x:v>
      </x:c>
    </x:row>
    <x:row r="885" spans="1:10">
      <x:c r="A885" s="0" t="s">
        <x:v>98</x:v>
      </x:c>
      <x:c r="B885" s="0" t="s">
        <x:v>99</x:v>
      </x:c>
      <x:c r="C885" s="0" t="s">
        <x:v>80</x:v>
      </x:c>
      <x:c r="D885" s="0" t="s">
        <x:v>81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14</x:v>
      </x:c>
    </x:row>
    <x:row r="886" spans="1:10">
      <x:c r="A886" s="0" t="s">
        <x:v>98</x:v>
      </x:c>
      <x:c r="B886" s="0" t="s">
        <x:v>99</x:v>
      </x:c>
      <x:c r="C886" s="0" t="s">
        <x:v>80</x:v>
      </x:c>
      <x:c r="D886" s="0" t="s">
        <x:v>81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64</x:v>
      </x:c>
      <x:c r="J886" s="0">
        <x:v>60.4</x:v>
      </x:c>
    </x:row>
    <x:row r="887" spans="1:10">
      <x:c r="A887" s="0" t="s">
        <x:v>98</x:v>
      </x:c>
      <x:c r="B887" s="0" t="s">
        <x:v>99</x:v>
      </x:c>
      <x:c r="C887" s="0" t="s">
        <x:v>80</x:v>
      </x:c>
      <x:c r="D887" s="0" t="s">
        <x:v>81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545</x:v>
      </x:c>
    </x:row>
    <x:row r="888" spans="1:10">
      <x:c r="A888" s="0" t="s">
        <x:v>98</x:v>
      </x:c>
      <x:c r="B888" s="0" t="s">
        <x:v>99</x:v>
      </x:c>
      <x:c r="C888" s="0" t="s">
        <x:v>80</x:v>
      </x:c>
      <x:c r="D888" s="0" t="s">
        <x:v>81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294</x:v>
      </x:c>
    </x:row>
    <x:row r="889" spans="1:10">
      <x:c r="A889" s="0" t="s">
        <x:v>98</x:v>
      </x:c>
      <x:c r="B889" s="0" t="s">
        <x:v>99</x:v>
      </x:c>
      <x:c r="C889" s="0" t="s">
        <x:v>80</x:v>
      </x:c>
      <x:c r="D889" s="0" t="s">
        <x:v>81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239</x:v>
      </x:c>
    </x:row>
    <x:row r="890" spans="1:10">
      <x:c r="A890" s="0" t="s">
        <x:v>98</x:v>
      </x:c>
      <x:c r="B890" s="0" t="s">
        <x:v>99</x:v>
      </x:c>
      <x:c r="C890" s="0" t="s">
        <x:v>80</x:v>
      </x:c>
      <x:c r="D890" s="0" t="s">
        <x:v>81</x:v>
      </x:c>
      <x:c r="E890" s="0" t="s">
        <x:v>65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12</x:v>
      </x:c>
    </x:row>
    <x:row r="891" spans="1:10">
      <x:c r="A891" s="0" t="s">
        <x:v>98</x:v>
      </x:c>
      <x:c r="B891" s="0" t="s">
        <x:v>99</x:v>
      </x:c>
      <x:c r="C891" s="0" t="s">
        <x:v>80</x:v>
      </x:c>
      <x:c r="D891" s="0" t="s">
        <x:v>81</x:v>
      </x:c>
      <x:c r="E891" s="0" t="s">
        <x:v>65</x:v>
      </x:c>
      <x:c r="F891" s="0" t="s">
        <x:v>65</x:v>
      </x:c>
      <x:c r="G891" s="0" t="s">
        <x:v>62</x:v>
      </x:c>
      <x:c r="H891" s="0" t="s">
        <x:v>63</x:v>
      </x:c>
      <x:c r="I891" s="0" t="s">
        <x:v>64</x:v>
      </x:c>
      <x:c r="J891" s="0">
        <x:v>53.9</x:v>
      </x:c>
    </x:row>
    <x:row r="892" spans="1:10">
      <x:c r="A892" s="0" t="s">
        <x:v>98</x:v>
      </x:c>
      <x:c r="B892" s="0" t="s">
        <x:v>99</x:v>
      </x:c>
      <x:c r="C892" s="0" t="s">
        <x:v>82</x:v>
      </x:c>
      <x:c r="D892" s="0" t="s">
        <x:v>83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1633</x:v>
      </x:c>
    </x:row>
    <x:row r="893" spans="1:10">
      <x:c r="A893" s="0" t="s">
        <x:v>98</x:v>
      </x:c>
      <x:c r="B893" s="0" t="s">
        <x:v>99</x:v>
      </x:c>
      <x:c r="C893" s="0" t="s">
        <x:v>82</x:v>
      </x:c>
      <x:c r="D893" s="0" t="s">
        <x:v>83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1116</x:v>
      </x:c>
    </x:row>
    <x:row r="894" spans="1:10">
      <x:c r="A894" s="0" t="s">
        <x:v>98</x:v>
      </x:c>
      <x:c r="B894" s="0" t="s">
        <x:v>99</x:v>
      </x:c>
      <x:c r="C894" s="0" t="s">
        <x:v>82</x:v>
      </x:c>
      <x:c r="D894" s="0" t="s">
        <x:v>83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503</x:v>
      </x:c>
    </x:row>
    <x:row r="895" spans="1:10">
      <x:c r="A895" s="0" t="s">
        <x:v>98</x:v>
      </x:c>
      <x:c r="B895" s="0" t="s">
        <x:v>99</x:v>
      </x:c>
      <x:c r="C895" s="0" t="s">
        <x:v>82</x:v>
      </x:c>
      <x:c r="D895" s="0" t="s">
        <x:v>83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14</x:v>
      </x:c>
    </x:row>
    <x:row r="896" spans="1:10">
      <x:c r="A896" s="0" t="s">
        <x:v>98</x:v>
      </x:c>
      <x:c r="B896" s="0" t="s">
        <x:v>99</x:v>
      </x:c>
      <x:c r="C896" s="0" t="s">
        <x:v>82</x:v>
      </x:c>
      <x:c r="D896" s="0" t="s">
        <x:v>83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64</x:v>
      </x:c>
      <x:c r="J896" s="0">
        <x:v>68.3</x:v>
      </x:c>
    </x:row>
    <x:row r="897" spans="1:10">
      <x:c r="A897" s="0" t="s">
        <x:v>98</x:v>
      </x:c>
      <x:c r="B897" s="0" t="s">
        <x:v>99</x:v>
      </x:c>
      <x:c r="C897" s="0" t="s">
        <x:v>82</x:v>
      </x:c>
      <x:c r="D897" s="0" t="s">
        <x:v>83</x:v>
      </x:c>
      <x:c r="E897" s="0" t="s">
        <x:v>65</x:v>
      </x:c>
      <x:c r="F897" s="0" t="s">
        <x:v>65</x:v>
      </x:c>
      <x:c r="G897" s="0" t="s">
        <x:v>53</x:v>
      </x:c>
      <x:c r="H897" s="0" t="s">
        <x:v>54</x:v>
      </x:c>
      <x:c r="I897" s="0" t="s">
        <x:v>55</x:v>
      </x:c>
      <x:c r="J897" s="0">
        <x:v>1418</x:v>
      </x:c>
    </x:row>
    <x:row r="898" spans="1:10">
      <x:c r="A898" s="0" t="s">
        <x:v>98</x:v>
      </x:c>
      <x:c r="B898" s="0" t="s">
        <x:v>99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56</x:v>
      </x:c>
      <x:c r="H898" s="0" t="s">
        <x:v>57</x:v>
      </x:c>
      <x:c r="I898" s="0" t="s">
        <x:v>55</x:v>
      </x:c>
      <x:c r="J898" s="0">
        <x:v>921</x:v>
      </x:c>
    </x:row>
    <x:row r="899" spans="1:10">
      <x:c r="A899" s="0" t="s">
        <x:v>98</x:v>
      </x:c>
      <x:c r="B899" s="0" t="s">
        <x:v>99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58</x:v>
      </x:c>
      <x:c r="H899" s="0" t="s">
        <x:v>59</x:v>
      </x:c>
      <x:c r="I899" s="0" t="s">
        <x:v>55</x:v>
      </x:c>
      <x:c r="J899" s="0">
        <x:v>476</x:v>
      </x:c>
    </x:row>
    <x:row r="900" spans="1:10">
      <x:c r="A900" s="0" t="s">
        <x:v>98</x:v>
      </x:c>
      <x:c r="B900" s="0" t="s">
        <x:v>99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60</x:v>
      </x:c>
      <x:c r="H900" s="0" t="s">
        <x:v>61</x:v>
      </x:c>
      <x:c r="I900" s="0" t="s">
        <x:v>55</x:v>
      </x:c>
      <x:c r="J900" s="0">
        <x:v>21</x:v>
      </x:c>
    </x:row>
    <x:row r="901" spans="1:10">
      <x:c r="A901" s="0" t="s">
        <x:v>98</x:v>
      </x:c>
      <x:c r="B901" s="0" t="s">
        <x:v>99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62</x:v>
      </x:c>
      <x:c r="H901" s="0" t="s">
        <x:v>63</x:v>
      </x:c>
      <x:c r="I901" s="0" t="s">
        <x:v>64</x:v>
      </x:c>
      <x:c r="J901" s="0">
        <x:v>65</x:v>
      </x:c>
    </x:row>
    <x:row r="902" spans="1:10">
      <x:c r="A902" s="0" t="s">
        <x:v>100</x:v>
      </x:c>
      <x:c r="B902" s="0" t="s">
        <x:v>101</x:v>
      </x:c>
      <x:c r="C902" s="0" t="s">
        <x:v>49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7147</x:v>
      </x:c>
    </x:row>
    <x:row r="903" spans="1:10">
      <x:c r="A903" s="0" t="s">
        <x:v>100</x:v>
      </x:c>
      <x:c r="B903" s="0" t="s">
        <x:v>101</x:v>
      </x:c>
      <x:c r="C903" s="0" t="s">
        <x:v>49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4435</x:v>
      </x:c>
    </x:row>
    <x:row r="904" spans="1:10">
      <x:c r="A904" s="0" t="s">
        <x:v>100</x:v>
      </x:c>
      <x:c r="B904" s="0" t="s">
        <x:v>101</x:v>
      </x:c>
      <x:c r="C904" s="0" t="s">
        <x:v>49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2639</x:v>
      </x:c>
    </x:row>
    <x:row r="905" spans="1:10">
      <x:c r="A905" s="0" t="s">
        <x:v>100</x:v>
      </x:c>
      <x:c r="B905" s="0" t="s">
        <x:v>101</x:v>
      </x:c>
      <x:c r="C905" s="0" t="s">
        <x:v>49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73</x:v>
      </x:c>
    </x:row>
    <x:row r="906" spans="1:10">
      <x:c r="A906" s="0" t="s">
        <x:v>100</x:v>
      </x:c>
      <x:c r="B906" s="0" t="s">
        <x:v>101</x:v>
      </x:c>
      <x:c r="C906" s="0" t="s">
        <x:v>49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64</x:v>
      </x:c>
      <x:c r="J906" s="0">
        <x:v>62.1</x:v>
      </x:c>
    </x:row>
    <x:row r="907" spans="1:10">
      <x:c r="A907" s="0" t="s">
        <x:v>100</x:v>
      </x:c>
      <x:c r="B907" s="0" t="s">
        <x:v>101</x:v>
      </x:c>
      <x:c r="C907" s="0" t="s">
        <x:v>49</x:v>
      </x:c>
      <x:c r="D907" s="0" t="s">
        <x:v>51</x:v>
      </x:c>
      <x:c r="E907" s="0" t="s">
        <x:v>65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7025</x:v>
      </x:c>
    </x:row>
    <x:row r="908" spans="1:10">
      <x:c r="A908" s="0" t="s">
        <x:v>100</x:v>
      </x:c>
      <x:c r="B908" s="0" t="s">
        <x:v>101</x:v>
      </x:c>
      <x:c r="C908" s="0" t="s">
        <x:v>49</x:v>
      </x:c>
      <x:c r="D908" s="0" t="s">
        <x:v>51</x:v>
      </x:c>
      <x:c r="E908" s="0" t="s">
        <x:v>65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4273</x:v>
      </x:c>
    </x:row>
    <x:row r="909" spans="1:10">
      <x:c r="A909" s="0" t="s">
        <x:v>100</x:v>
      </x:c>
      <x:c r="B909" s="0" t="s">
        <x:v>101</x:v>
      </x:c>
      <x:c r="C909" s="0" t="s">
        <x:v>49</x:v>
      </x:c>
      <x:c r="D909" s="0" t="s">
        <x:v>51</x:v>
      </x:c>
      <x:c r="E909" s="0" t="s">
        <x:v>65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2670</x:v>
      </x:c>
    </x:row>
    <x:row r="910" spans="1:10">
      <x:c r="A910" s="0" t="s">
        <x:v>100</x:v>
      </x:c>
      <x:c r="B910" s="0" t="s">
        <x:v>101</x:v>
      </x:c>
      <x:c r="C910" s="0" t="s">
        <x:v>49</x:v>
      </x:c>
      <x:c r="D910" s="0" t="s">
        <x:v>51</x:v>
      </x:c>
      <x:c r="E910" s="0" t="s">
        <x:v>65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82</x:v>
      </x:c>
    </x:row>
    <x:row r="911" spans="1:10">
      <x:c r="A911" s="0" t="s">
        <x:v>100</x:v>
      </x:c>
      <x:c r="B911" s="0" t="s">
        <x:v>101</x:v>
      </x:c>
      <x:c r="C911" s="0" t="s">
        <x:v>49</x:v>
      </x:c>
      <x:c r="D911" s="0" t="s">
        <x:v>51</x:v>
      </x:c>
      <x:c r="E911" s="0" t="s">
        <x:v>65</x:v>
      </x:c>
      <x:c r="F911" s="0" t="s">
        <x:v>65</x:v>
      </x:c>
      <x:c r="G911" s="0" t="s">
        <x:v>62</x:v>
      </x:c>
      <x:c r="H911" s="0" t="s">
        <x:v>63</x:v>
      </x:c>
      <x:c r="I911" s="0" t="s">
        <x:v>64</x:v>
      </x:c>
      <x:c r="J911" s="0">
        <x:v>60.8</x:v>
      </x:c>
    </x:row>
    <x:row r="912" spans="1:10">
      <x:c r="A912" s="0" t="s">
        <x:v>100</x:v>
      </x:c>
      <x:c r="B912" s="0" t="s">
        <x:v>101</x:v>
      </x:c>
      <x:c r="C912" s="0" t="s">
        <x:v>66</x:v>
      </x:c>
      <x:c r="D912" s="0" t="s">
        <x:v>67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330812</x:v>
      </x:c>
    </x:row>
    <x:row r="913" spans="1:10">
      <x:c r="A913" s="0" t="s">
        <x:v>100</x:v>
      </x:c>
      <x:c r="B913" s="0" t="s">
        <x:v>101</x:v>
      </x:c>
      <x:c r="C913" s="0" t="s">
        <x:v>66</x:v>
      </x:c>
      <x:c r="D913" s="0" t="s">
        <x:v>67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108565</x:v>
      </x:c>
    </x:row>
    <x:row r="914" spans="1:10">
      <x:c r="A914" s="0" t="s">
        <x:v>100</x:v>
      </x:c>
      <x:c r="B914" s="0" t="s">
        <x:v>101</x:v>
      </x:c>
      <x:c r="C914" s="0" t="s">
        <x:v>66</x:v>
      </x:c>
      <x:c r="D914" s="0" t="s">
        <x:v>67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216843</x:v>
      </x:c>
    </x:row>
    <x:row r="915" spans="1:10">
      <x:c r="A915" s="0" t="s">
        <x:v>100</x:v>
      </x:c>
      <x:c r="B915" s="0" t="s">
        <x:v>101</x:v>
      </x:c>
      <x:c r="C915" s="0" t="s">
        <x:v>66</x:v>
      </x:c>
      <x:c r="D915" s="0" t="s">
        <x:v>67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5404</x:v>
      </x:c>
    </x:row>
    <x:row r="916" spans="1:10">
      <x:c r="A916" s="0" t="s">
        <x:v>100</x:v>
      </x:c>
      <x:c r="B916" s="0" t="s">
        <x:v>101</x:v>
      </x:c>
      <x:c r="C916" s="0" t="s">
        <x:v>66</x:v>
      </x:c>
      <x:c r="D916" s="0" t="s">
        <x:v>67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32.8</x:v>
      </x:c>
    </x:row>
    <x:row r="917" spans="1:10">
      <x:c r="A917" s="0" t="s">
        <x:v>100</x:v>
      </x:c>
      <x:c r="B917" s="0" t="s">
        <x:v>101</x:v>
      </x:c>
      <x:c r="C917" s="0" t="s">
        <x:v>66</x:v>
      </x:c>
      <x:c r="D917" s="0" t="s">
        <x:v>67</x:v>
      </x:c>
      <x:c r="E917" s="0" t="s">
        <x:v>65</x:v>
      </x:c>
      <x:c r="F917" s="0" t="s">
        <x:v>65</x:v>
      </x:c>
      <x:c r="G917" s="0" t="s">
        <x:v>53</x:v>
      </x:c>
      <x:c r="H917" s="0" t="s">
        <x:v>54</x:v>
      </x:c>
      <x:c r="I917" s="0" t="s">
        <x:v>55</x:v>
      </x:c>
      <x:c r="J917" s="0">
        <x:v>357460</x:v>
      </x:c>
    </x:row>
    <x:row r="918" spans="1:10">
      <x:c r="A918" s="0" t="s">
        <x:v>100</x:v>
      </x:c>
      <x:c r="B918" s="0" t="s">
        <x:v>101</x:v>
      </x:c>
      <x:c r="C918" s="0" t="s">
        <x:v>66</x:v>
      </x:c>
      <x:c r="D918" s="0" t="s">
        <x:v>67</x:v>
      </x:c>
      <x:c r="E918" s="0" t="s">
        <x:v>65</x:v>
      </x:c>
      <x:c r="F918" s="0" t="s">
        <x:v>65</x:v>
      </x:c>
      <x:c r="G918" s="0" t="s">
        <x:v>56</x:v>
      </x:c>
      <x:c r="H918" s="0" t="s">
        <x:v>57</x:v>
      </x:c>
      <x:c r="I918" s="0" t="s">
        <x:v>55</x:v>
      </x:c>
      <x:c r="J918" s="0">
        <x:v>115611</x:v>
      </x:c>
    </x:row>
    <x:row r="919" spans="1:10">
      <x:c r="A919" s="0" t="s">
        <x:v>100</x:v>
      </x:c>
      <x:c r="B919" s="0" t="s">
        <x:v>101</x:v>
      </x:c>
      <x:c r="C919" s="0" t="s">
        <x:v>66</x:v>
      </x:c>
      <x:c r="D919" s="0" t="s">
        <x:v>67</x:v>
      </x:c>
      <x:c r="E919" s="0" t="s">
        <x:v>65</x:v>
      </x:c>
      <x:c r="F919" s="0" t="s">
        <x:v>65</x:v>
      </x:c>
      <x:c r="G919" s="0" t="s">
        <x:v>58</x:v>
      </x:c>
      <x:c r="H919" s="0" t="s">
        <x:v>59</x:v>
      </x:c>
      <x:c r="I919" s="0" t="s">
        <x:v>55</x:v>
      </x:c>
      <x:c r="J919" s="0">
        <x:v>233532</x:v>
      </x:c>
    </x:row>
    <x:row r="920" spans="1:10">
      <x:c r="A920" s="0" t="s">
        <x:v>100</x:v>
      </x:c>
      <x:c r="B920" s="0" t="s">
        <x:v>101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60</x:v>
      </x:c>
      <x:c r="H920" s="0" t="s">
        <x:v>61</x:v>
      </x:c>
      <x:c r="I920" s="0" t="s">
        <x:v>55</x:v>
      </x:c>
      <x:c r="J920" s="0">
        <x:v>8317</x:v>
      </x:c>
    </x:row>
    <x:row r="921" spans="1:10">
      <x:c r="A921" s="0" t="s">
        <x:v>100</x:v>
      </x:c>
      <x:c r="B921" s="0" t="s">
        <x:v>101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62</x:v>
      </x:c>
      <x:c r="H921" s="0" t="s">
        <x:v>63</x:v>
      </x:c>
      <x:c r="I921" s="0" t="s">
        <x:v>64</x:v>
      </x:c>
      <x:c r="J921" s="0">
        <x:v>32.3</x:v>
      </x:c>
    </x:row>
    <x:row r="922" spans="1:10">
      <x:c r="A922" s="0" t="s">
        <x:v>100</x:v>
      </x:c>
      <x:c r="B922" s="0" t="s">
        <x:v>101</x:v>
      </x:c>
      <x:c r="C922" s="0" t="s">
        <x:v>68</x:v>
      </x:c>
      <x:c r="D922" s="0" t="s">
        <x:v>69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146</x:v>
      </x:c>
    </x:row>
    <x:row r="923" spans="1:10">
      <x:c r="A923" s="0" t="s">
        <x:v>100</x:v>
      </x:c>
      <x:c r="B923" s="0" t="s">
        <x:v>101</x:v>
      </x:c>
      <x:c r="C923" s="0" t="s">
        <x:v>68</x:v>
      </x:c>
      <x:c r="D923" s="0" t="s">
        <x:v>69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81</x:v>
      </x:c>
    </x:row>
    <x:row r="924" spans="1:10">
      <x:c r="A924" s="0" t="s">
        <x:v>100</x:v>
      </x:c>
      <x:c r="B924" s="0" t="s">
        <x:v>101</x:v>
      </x:c>
      <x:c r="C924" s="0" t="s">
        <x:v>68</x:v>
      </x:c>
      <x:c r="D924" s="0" t="s">
        <x:v>69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63</x:v>
      </x:c>
    </x:row>
    <x:row r="925" spans="1:10">
      <x:c r="A925" s="0" t="s">
        <x:v>100</x:v>
      </x:c>
      <x:c r="B925" s="0" t="s">
        <x:v>101</x:v>
      </x:c>
      <x:c r="C925" s="0" t="s">
        <x:v>68</x:v>
      </x:c>
      <x:c r="D925" s="0" t="s">
        <x:v>69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</x:v>
      </x:c>
    </x:row>
    <x:row r="926" spans="1:10">
      <x:c r="A926" s="0" t="s">
        <x:v>100</x:v>
      </x:c>
      <x:c r="B926" s="0" t="s">
        <x:v>101</x:v>
      </x:c>
      <x:c r="C926" s="0" t="s">
        <x:v>68</x:v>
      </x:c>
      <x:c r="D926" s="0" t="s">
        <x:v>69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64</x:v>
      </x:c>
      <x:c r="J926" s="0">
        <x:v>55.5</x:v>
      </x:c>
    </x:row>
    <x:row r="927" spans="1:10">
      <x:c r="A927" s="0" t="s">
        <x:v>100</x:v>
      </x:c>
      <x:c r="B927" s="0" t="s">
        <x:v>101</x:v>
      </x:c>
      <x:c r="C927" s="0" t="s">
        <x:v>68</x:v>
      </x:c>
      <x:c r="D927" s="0" t="s">
        <x:v>69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119</x:v>
      </x:c>
    </x:row>
    <x:row r="928" spans="1:10">
      <x:c r="A928" s="0" t="s">
        <x:v>100</x:v>
      </x:c>
      <x:c r="B928" s="0" t="s">
        <x:v>101</x:v>
      </x:c>
      <x:c r="C928" s="0" t="s">
        <x:v>68</x:v>
      </x:c>
      <x:c r="D928" s="0" t="s">
        <x:v>69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63</x:v>
      </x:c>
    </x:row>
    <x:row r="929" spans="1:10">
      <x:c r="A929" s="0" t="s">
        <x:v>100</x:v>
      </x:c>
      <x:c r="B929" s="0" t="s">
        <x:v>101</x:v>
      </x:c>
      <x:c r="C929" s="0" t="s">
        <x:v>68</x:v>
      </x:c>
      <x:c r="D929" s="0" t="s">
        <x:v>69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55</x:v>
      </x:c>
      <x:c r="J929" s="0">
        <x:v>56</x:v>
      </x:c>
    </x:row>
    <x:row r="930" spans="1:10">
      <x:c r="A930" s="0" t="s">
        <x:v>100</x:v>
      </x:c>
      <x:c r="B930" s="0" t="s">
        <x:v>101</x:v>
      </x:c>
      <x:c r="C930" s="0" t="s">
        <x:v>68</x:v>
      </x:c>
      <x:c r="D930" s="0" t="s">
        <x:v>69</x:v>
      </x:c>
      <x:c r="E930" s="0" t="s">
        <x:v>65</x:v>
      </x:c>
      <x:c r="F930" s="0" t="s">
        <x:v>65</x:v>
      </x:c>
      <x:c r="G930" s="0" t="s">
        <x:v>60</x:v>
      </x:c>
      <x:c r="H930" s="0" t="s">
        <x:v>61</x:v>
      </x:c>
      <x:c r="I930" s="0" t="s">
        <x:v>55</x:v>
      </x:c>
      <x:c r="J930" s="0">
        <x:v>0</x:v>
      </x:c>
    </x:row>
    <x:row r="931" spans="1:10">
      <x:c r="A931" s="0" t="s">
        <x:v>100</x:v>
      </x:c>
      <x:c r="B931" s="0" t="s">
        <x:v>101</x:v>
      </x:c>
      <x:c r="C931" s="0" t="s">
        <x:v>68</x:v>
      </x:c>
      <x:c r="D931" s="0" t="s">
        <x:v>69</x:v>
      </x:c>
      <x:c r="E931" s="0" t="s">
        <x:v>65</x:v>
      </x:c>
      <x:c r="F931" s="0" t="s">
        <x:v>65</x:v>
      </x:c>
      <x:c r="G931" s="0" t="s">
        <x:v>62</x:v>
      </x:c>
      <x:c r="H931" s="0" t="s">
        <x:v>63</x:v>
      </x:c>
      <x:c r="I931" s="0" t="s">
        <x:v>64</x:v>
      </x:c>
      <x:c r="J931" s="0">
        <x:v>52.9</x:v>
      </x:c>
    </x:row>
    <x:row r="932" spans="1:10">
      <x:c r="A932" s="0" t="s">
        <x:v>100</x:v>
      </x:c>
      <x:c r="B932" s="0" t="s">
        <x:v>101</x:v>
      </x:c>
      <x:c r="C932" s="0" t="s">
        <x:v>70</x:v>
      </x:c>
      <x:c r="D932" s="0" t="s">
        <x:v>71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276</x:v>
      </x:c>
    </x:row>
    <x:row r="933" spans="1:10">
      <x:c r="A933" s="0" t="s">
        <x:v>100</x:v>
      </x:c>
      <x:c r="B933" s="0" t="s">
        <x:v>101</x:v>
      </x:c>
      <x:c r="C933" s="0" t="s">
        <x:v>70</x:v>
      </x:c>
      <x:c r="D933" s="0" t="s">
        <x:v>71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206</x:v>
      </x:c>
    </x:row>
    <x:row r="934" spans="1:10">
      <x:c r="A934" s="0" t="s">
        <x:v>100</x:v>
      </x:c>
      <x:c r="B934" s="0" t="s">
        <x:v>101</x:v>
      </x:c>
      <x:c r="C934" s="0" t="s">
        <x:v>70</x:v>
      </x:c>
      <x:c r="D934" s="0" t="s">
        <x:v>71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70</x:v>
      </x:c>
    </x:row>
    <x:row r="935" spans="1:10">
      <x:c r="A935" s="0" t="s">
        <x:v>100</x:v>
      </x:c>
      <x:c r="B935" s="0" t="s">
        <x:v>101</x:v>
      </x:c>
      <x:c r="C935" s="0" t="s">
        <x:v>70</x:v>
      </x:c>
      <x:c r="D935" s="0" t="s">
        <x:v>71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0</x:v>
      </x:c>
    </x:row>
    <x:row r="936" spans="1:10">
      <x:c r="A936" s="0" t="s">
        <x:v>100</x:v>
      </x:c>
      <x:c r="B936" s="0" t="s">
        <x:v>101</x:v>
      </x:c>
      <x:c r="C936" s="0" t="s">
        <x:v>70</x:v>
      </x:c>
      <x:c r="D936" s="0" t="s">
        <x:v>71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64</x:v>
      </x:c>
      <x:c r="J936" s="0">
        <x:v>74.6</x:v>
      </x:c>
    </x:row>
    <x:row r="937" spans="1:10">
      <x:c r="A937" s="0" t="s">
        <x:v>100</x:v>
      </x:c>
      <x:c r="B937" s="0" t="s">
        <x:v>101</x:v>
      </x:c>
      <x:c r="C937" s="0" t="s">
        <x:v>70</x:v>
      </x:c>
      <x:c r="D937" s="0" t="s">
        <x:v>71</x:v>
      </x:c>
      <x:c r="E937" s="0" t="s">
        <x:v>65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281</x:v>
      </x:c>
    </x:row>
    <x:row r="938" spans="1:10">
      <x:c r="A938" s="0" t="s">
        <x:v>100</x:v>
      </x:c>
      <x:c r="B938" s="0" t="s">
        <x:v>101</x:v>
      </x:c>
      <x:c r="C938" s="0" t="s">
        <x:v>70</x:v>
      </x:c>
      <x:c r="D938" s="0" t="s">
        <x:v>71</x:v>
      </x:c>
      <x:c r="E938" s="0" t="s">
        <x:v>65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217</x:v>
      </x:c>
    </x:row>
    <x:row r="939" spans="1:10">
      <x:c r="A939" s="0" t="s">
        <x:v>100</x:v>
      </x:c>
      <x:c r="B939" s="0" t="s">
        <x:v>101</x:v>
      </x:c>
      <x:c r="C939" s="0" t="s">
        <x:v>70</x:v>
      </x:c>
      <x:c r="D939" s="0" t="s">
        <x:v>71</x:v>
      </x:c>
      <x:c r="E939" s="0" t="s">
        <x:v>65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61</x:v>
      </x:c>
    </x:row>
    <x:row r="940" spans="1:10">
      <x:c r="A940" s="0" t="s">
        <x:v>100</x:v>
      </x:c>
      <x:c r="B940" s="0" t="s">
        <x:v>101</x:v>
      </x:c>
      <x:c r="C940" s="0" t="s">
        <x:v>70</x:v>
      </x:c>
      <x:c r="D940" s="0" t="s">
        <x:v>71</x:v>
      </x:c>
      <x:c r="E940" s="0" t="s">
        <x:v>65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3</x:v>
      </x:c>
    </x:row>
    <x:row r="941" spans="1:10">
      <x:c r="A941" s="0" t="s">
        <x:v>100</x:v>
      </x:c>
      <x:c r="B941" s="0" t="s">
        <x:v>101</x:v>
      </x:c>
      <x:c r="C941" s="0" t="s">
        <x:v>70</x:v>
      </x:c>
      <x:c r="D941" s="0" t="s">
        <x:v>71</x:v>
      </x:c>
      <x:c r="E941" s="0" t="s">
        <x:v>65</x:v>
      </x:c>
      <x:c r="F941" s="0" t="s">
        <x:v>65</x:v>
      </x:c>
      <x:c r="G941" s="0" t="s">
        <x:v>62</x:v>
      </x:c>
      <x:c r="H941" s="0" t="s">
        <x:v>63</x:v>
      </x:c>
      <x:c r="I941" s="0" t="s">
        <x:v>64</x:v>
      </x:c>
      <x:c r="J941" s="0">
        <x:v>77.2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73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604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73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419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73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173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73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12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73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64</x:v>
      </x:c>
      <x:c r="J946" s="0">
        <x:v>69.4</x:v>
      </x:c>
    </x:row>
    <x:row r="947" spans="1:10">
      <x:c r="A947" s="0" t="s">
        <x:v>100</x:v>
      </x:c>
      <x:c r="B947" s="0" t="s">
        <x:v>101</x:v>
      </x:c>
      <x:c r="C947" s="0" t="s">
        <x:v>72</x:v>
      </x:c>
      <x:c r="D947" s="0" t="s">
        <x:v>73</x:v>
      </x:c>
      <x:c r="E947" s="0" t="s">
        <x:v>65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583</x:v>
      </x:c>
    </x:row>
    <x:row r="948" spans="1:10">
      <x:c r="A948" s="0" t="s">
        <x:v>100</x:v>
      </x:c>
      <x:c r="B948" s="0" t="s">
        <x:v>101</x:v>
      </x:c>
      <x:c r="C948" s="0" t="s">
        <x:v>72</x:v>
      </x:c>
      <x:c r="D948" s="0" t="s">
        <x:v>73</x:v>
      </x:c>
      <x:c r="E948" s="0" t="s">
        <x:v>65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388</x:v>
      </x:c>
    </x:row>
    <x:row r="949" spans="1:10">
      <x:c r="A949" s="0" t="s">
        <x:v>100</x:v>
      </x:c>
      <x:c r="B949" s="0" t="s">
        <x:v>101</x:v>
      </x:c>
      <x:c r="C949" s="0" t="s">
        <x:v>72</x:v>
      </x:c>
      <x:c r="D949" s="0" t="s">
        <x:v>73</x:v>
      </x:c>
      <x:c r="E949" s="0" t="s">
        <x:v>65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176</x:v>
      </x:c>
    </x:row>
    <x:row r="950" spans="1:10">
      <x:c r="A950" s="0" t="s">
        <x:v>100</x:v>
      </x:c>
      <x:c r="B950" s="0" t="s">
        <x:v>101</x:v>
      </x:c>
      <x:c r="C950" s="0" t="s">
        <x:v>72</x:v>
      </x:c>
      <x:c r="D950" s="0" t="s">
        <x:v>73</x:v>
      </x:c>
      <x:c r="E950" s="0" t="s">
        <x:v>65</x:v>
      </x:c>
      <x:c r="F950" s="0" t="s">
        <x:v>65</x:v>
      </x:c>
      <x:c r="G950" s="0" t="s">
        <x:v>60</x:v>
      </x:c>
      <x:c r="H950" s="0" t="s">
        <x:v>61</x:v>
      </x:c>
      <x:c r="I950" s="0" t="s">
        <x:v>55</x:v>
      </x:c>
      <x:c r="J950" s="0">
        <x:v>19</x:v>
      </x:c>
    </x:row>
    <x:row r="951" spans="1:10">
      <x:c r="A951" s="0" t="s">
        <x:v>100</x:v>
      </x:c>
      <x:c r="B951" s="0" t="s">
        <x:v>101</x:v>
      </x:c>
      <x:c r="C951" s="0" t="s">
        <x:v>72</x:v>
      </x:c>
      <x:c r="D951" s="0" t="s">
        <x:v>73</x:v>
      </x:c>
      <x:c r="E951" s="0" t="s">
        <x:v>65</x:v>
      </x:c>
      <x:c r="F951" s="0" t="s">
        <x:v>65</x:v>
      </x:c>
      <x:c r="G951" s="0" t="s">
        <x:v>62</x:v>
      </x:c>
      <x:c r="H951" s="0" t="s">
        <x:v>63</x:v>
      </x:c>
      <x:c r="I951" s="0" t="s">
        <x:v>64</x:v>
      </x:c>
      <x:c r="J951" s="0">
        <x:v>66.6</x:v>
      </x:c>
    </x:row>
    <x:row r="952" spans="1:10">
      <x:c r="A952" s="0" t="s">
        <x:v>100</x:v>
      </x:c>
      <x:c r="B952" s="0" t="s">
        <x:v>101</x:v>
      </x:c>
      <x:c r="C952" s="0" t="s">
        <x:v>74</x:v>
      </x:c>
      <x:c r="D952" s="0" t="s">
        <x:v>75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145</x:v>
      </x:c>
    </x:row>
    <x:row r="953" spans="1:10">
      <x:c r="A953" s="0" t="s">
        <x:v>100</x:v>
      </x:c>
      <x:c r="B953" s="0" t="s">
        <x:v>101</x:v>
      </x:c>
      <x:c r="C953" s="0" t="s">
        <x:v>74</x:v>
      </x:c>
      <x:c r="D953" s="0" t="s">
        <x:v>75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93</x:v>
      </x:c>
    </x:row>
    <x:row r="954" spans="1:10">
      <x:c r="A954" s="0" t="s">
        <x:v>100</x:v>
      </x:c>
      <x:c r="B954" s="0" t="s">
        <x:v>101</x:v>
      </x:c>
      <x:c r="C954" s="0" t="s">
        <x:v>74</x:v>
      </x:c>
      <x:c r="D954" s="0" t="s">
        <x:v>75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50</x:v>
      </x:c>
    </x:row>
    <x:row r="955" spans="1:10">
      <x:c r="A955" s="0" t="s">
        <x:v>100</x:v>
      </x:c>
      <x:c r="B955" s="0" t="s">
        <x:v>101</x:v>
      </x:c>
      <x:c r="C955" s="0" t="s">
        <x:v>74</x:v>
      </x:c>
      <x:c r="D955" s="0" t="s">
        <x:v>75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2</x:v>
      </x:c>
    </x:row>
    <x:row r="956" spans="1:10">
      <x:c r="A956" s="0" t="s">
        <x:v>100</x:v>
      </x:c>
      <x:c r="B956" s="0" t="s">
        <x:v>101</x:v>
      </x:c>
      <x:c r="C956" s="0" t="s">
        <x:v>74</x:v>
      </x:c>
      <x:c r="D956" s="0" t="s">
        <x:v>75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64</x:v>
      </x:c>
      <x:c r="J956" s="0">
        <x:v>64.1</x:v>
      </x:c>
    </x:row>
    <x:row r="957" spans="1:10">
      <x:c r="A957" s="0" t="s">
        <x:v>100</x:v>
      </x:c>
      <x:c r="B957" s="0" t="s">
        <x:v>101</x:v>
      </x:c>
      <x:c r="C957" s="0" t="s">
        <x:v>74</x:v>
      </x:c>
      <x:c r="D957" s="0" t="s">
        <x:v>75</x:v>
      </x:c>
      <x:c r="E957" s="0" t="s">
        <x:v>65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148</x:v>
      </x:c>
    </x:row>
    <x:row r="958" spans="1:10">
      <x:c r="A958" s="0" t="s">
        <x:v>100</x:v>
      </x:c>
      <x:c r="B958" s="0" t="s">
        <x:v>101</x:v>
      </x:c>
      <x:c r="C958" s="0" t="s">
        <x:v>74</x:v>
      </x:c>
      <x:c r="D958" s="0" t="s">
        <x:v>75</x:v>
      </x:c>
      <x:c r="E958" s="0" t="s">
        <x:v>65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101</x:v>
      </x:c>
    </x:row>
    <x:row r="959" spans="1:10">
      <x:c r="A959" s="0" t="s">
        <x:v>100</x:v>
      </x:c>
      <x:c r="B959" s="0" t="s">
        <x:v>101</x:v>
      </x:c>
      <x:c r="C959" s="0" t="s">
        <x:v>74</x:v>
      </x:c>
      <x:c r="D959" s="0" t="s">
        <x:v>75</x:v>
      </x:c>
      <x:c r="E959" s="0" t="s">
        <x:v>65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47</x:v>
      </x:c>
    </x:row>
    <x:row r="960" spans="1:10">
      <x:c r="A960" s="0" t="s">
        <x:v>100</x:v>
      </x:c>
      <x:c r="B960" s="0" t="s">
        <x:v>101</x:v>
      </x:c>
      <x:c r="C960" s="0" t="s">
        <x:v>74</x:v>
      </x:c>
      <x:c r="D960" s="0" t="s">
        <x:v>75</x:v>
      </x:c>
      <x:c r="E960" s="0" t="s">
        <x:v>65</x:v>
      </x:c>
      <x:c r="F960" s="0" t="s">
        <x:v>65</x:v>
      </x:c>
      <x:c r="G960" s="0" t="s">
        <x:v>60</x:v>
      </x:c>
      <x:c r="H960" s="0" t="s">
        <x:v>61</x:v>
      </x:c>
      <x:c r="I960" s="0" t="s">
        <x:v>55</x:v>
      </x:c>
      <x:c r="J960" s="0">
        <x:v>0</x:v>
      </x:c>
    </x:row>
    <x:row r="961" spans="1:10">
      <x:c r="A961" s="0" t="s">
        <x:v>100</x:v>
      </x:c>
      <x:c r="B961" s="0" t="s">
        <x:v>101</x:v>
      </x:c>
      <x:c r="C961" s="0" t="s">
        <x:v>74</x:v>
      </x:c>
      <x:c r="D961" s="0" t="s">
        <x:v>75</x:v>
      </x:c>
      <x:c r="E961" s="0" t="s">
        <x:v>65</x:v>
      </x:c>
      <x:c r="F961" s="0" t="s">
        <x:v>65</x:v>
      </x:c>
      <x:c r="G961" s="0" t="s">
        <x:v>62</x:v>
      </x:c>
      <x:c r="H961" s="0" t="s">
        <x:v>63</x:v>
      </x:c>
      <x:c r="I961" s="0" t="s">
        <x:v>64</x:v>
      </x:c>
      <x:c r="J961" s="0">
        <x:v>68.2</x:v>
      </x:c>
    </x:row>
    <x:row r="962" spans="1:10">
      <x:c r="A962" s="0" t="s">
        <x:v>100</x:v>
      </x:c>
      <x:c r="B962" s="0" t="s">
        <x:v>101</x:v>
      </x:c>
      <x:c r="C962" s="0" t="s">
        <x:v>76</x:v>
      </x:c>
      <x:c r="D962" s="0" t="s">
        <x:v>77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1029</x:v>
      </x:c>
    </x:row>
    <x:row r="963" spans="1:10">
      <x:c r="A963" s="0" t="s">
        <x:v>100</x:v>
      </x:c>
      <x:c r="B963" s="0" t="s">
        <x:v>101</x:v>
      </x:c>
      <x:c r="C963" s="0" t="s">
        <x:v>76</x:v>
      </x:c>
      <x:c r="D963" s="0" t="s">
        <x:v>77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393</x:v>
      </x:c>
    </x:row>
    <x:row r="964" spans="1:10">
      <x:c r="A964" s="0" t="s">
        <x:v>100</x:v>
      </x:c>
      <x:c r="B964" s="0" t="s">
        <x:v>101</x:v>
      </x:c>
      <x:c r="C964" s="0" t="s">
        <x:v>76</x:v>
      </x:c>
      <x:c r="D964" s="0" t="s">
        <x:v>77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626</x:v>
      </x:c>
    </x:row>
    <x:row r="965" spans="1:10">
      <x:c r="A965" s="0" t="s">
        <x:v>100</x:v>
      </x:c>
      <x:c r="B965" s="0" t="s">
        <x:v>101</x:v>
      </x:c>
      <x:c r="C965" s="0" t="s">
        <x:v>76</x:v>
      </x:c>
      <x:c r="D965" s="0" t="s">
        <x:v>77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</x:v>
      </x:c>
    </x:row>
    <x:row r="966" spans="1:10">
      <x:c r="A966" s="0" t="s">
        <x:v>100</x:v>
      </x:c>
      <x:c r="B966" s="0" t="s">
        <x:v>101</x:v>
      </x:c>
      <x:c r="C966" s="0" t="s">
        <x:v>76</x:v>
      </x:c>
      <x:c r="D966" s="0" t="s">
        <x:v>77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64</x:v>
      </x:c>
      <x:c r="J966" s="0">
        <x:v>38.2</x:v>
      </x:c>
    </x:row>
    <x:row r="967" spans="1:10">
      <x:c r="A967" s="0" t="s">
        <x:v>100</x:v>
      </x:c>
      <x:c r="B967" s="0" t="s">
        <x:v>101</x:v>
      </x:c>
      <x:c r="C967" s="0" t="s">
        <x:v>76</x:v>
      </x:c>
      <x:c r="D967" s="0" t="s">
        <x:v>77</x:v>
      </x:c>
      <x:c r="E967" s="0" t="s">
        <x:v>65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1163</x:v>
      </x:c>
    </x:row>
    <x:row r="968" spans="1:10">
      <x:c r="A968" s="0" t="s">
        <x:v>100</x:v>
      </x:c>
      <x:c r="B968" s="0" t="s">
        <x:v>101</x:v>
      </x:c>
      <x:c r="C968" s="0" t="s">
        <x:v>76</x:v>
      </x:c>
      <x:c r="D968" s="0" t="s">
        <x:v>77</x:v>
      </x:c>
      <x:c r="E968" s="0" t="s">
        <x:v>65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421</x:v>
      </x:c>
    </x:row>
    <x:row r="969" spans="1:10">
      <x:c r="A969" s="0" t="s">
        <x:v>100</x:v>
      </x:c>
      <x:c r="B969" s="0" t="s">
        <x:v>101</x:v>
      </x:c>
      <x:c r="C969" s="0" t="s">
        <x:v>76</x:v>
      </x:c>
      <x:c r="D969" s="0" t="s">
        <x:v>77</x:v>
      </x:c>
      <x:c r="E969" s="0" t="s">
        <x:v>65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726</x:v>
      </x:c>
    </x:row>
    <x:row r="970" spans="1:10">
      <x:c r="A970" s="0" t="s">
        <x:v>100</x:v>
      </x:c>
      <x:c r="B970" s="0" t="s">
        <x:v>101</x:v>
      </x:c>
      <x:c r="C970" s="0" t="s">
        <x:v>76</x:v>
      </x:c>
      <x:c r="D970" s="0" t="s">
        <x:v>77</x:v>
      </x:c>
      <x:c r="E970" s="0" t="s">
        <x:v>65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</x:v>
      </x:c>
    </x:row>
    <x:row r="971" spans="1:10">
      <x:c r="A971" s="0" t="s">
        <x:v>100</x:v>
      </x:c>
      <x:c r="B971" s="0" t="s">
        <x:v>101</x:v>
      </x:c>
      <x:c r="C971" s="0" t="s">
        <x:v>76</x:v>
      </x:c>
      <x:c r="D971" s="0" t="s">
        <x:v>77</x:v>
      </x:c>
      <x:c r="E971" s="0" t="s">
        <x:v>65</x:v>
      </x:c>
      <x:c r="F971" s="0" t="s">
        <x:v>65</x:v>
      </x:c>
      <x:c r="G971" s="0" t="s">
        <x:v>62</x:v>
      </x:c>
      <x:c r="H971" s="0" t="s">
        <x:v>63</x:v>
      </x:c>
      <x:c r="I971" s="0" t="s">
        <x:v>64</x:v>
      </x:c>
      <x:c r="J971" s="0">
        <x:v>36.2</x:v>
      </x:c>
    </x:row>
    <x:row r="972" spans="1:10">
      <x:c r="A972" s="0" t="s">
        <x:v>100</x:v>
      </x:c>
      <x:c r="B972" s="0" t="s">
        <x:v>101</x:v>
      </x:c>
      <x:c r="C972" s="0" t="s">
        <x:v>78</x:v>
      </x:c>
      <x:c r="D972" s="0" t="s">
        <x:v>79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2526</x:v>
      </x:c>
    </x:row>
    <x:row r="973" spans="1:10">
      <x:c r="A973" s="0" t="s">
        <x:v>100</x:v>
      </x:c>
      <x:c r="B973" s="0" t="s">
        <x:v>101</x:v>
      </x:c>
      <x:c r="C973" s="0" t="s">
        <x:v>78</x:v>
      </x:c>
      <x:c r="D973" s="0" t="s">
        <x:v>79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1723</x:v>
      </x:c>
    </x:row>
    <x:row r="974" spans="1:10">
      <x:c r="A974" s="0" t="s">
        <x:v>100</x:v>
      </x:c>
      <x:c r="B974" s="0" t="s">
        <x:v>101</x:v>
      </x:c>
      <x:c r="C974" s="0" t="s">
        <x:v>78</x:v>
      </x:c>
      <x:c r="D974" s="0" t="s">
        <x:v>79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780</x:v>
      </x:c>
    </x:row>
    <x:row r="975" spans="1:10">
      <x:c r="A975" s="0" t="s">
        <x:v>100</x:v>
      </x:c>
      <x:c r="B975" s="0" t="s">
        <x:v>101</x:v>
      </x:c>
      <x:c r="C975" s="0" t="s">
        <x:v>78</x:v>
      </x:c>
      <x:c r="D975" s="0" t="s">
        <x:v>79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23</x:v>
      </x:c>
    </x:row>
    <x:row r="976" spans="1:10">
      <x:c r="A976" s="0" t="s">
        <x:v>100</x:v>
      </x:c>
      <x:c r="B976" s="0" t="s">
        <x:v>101</x:v>
      </x:c>
      <x:c r="C976" s="0" t="s">
        <x:v>78</x:v>
      </x:c>
      <x:c r="D976" s="0" t="s">
        <x:v>79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64</x:v>
      </x:c>
      <x:c r="J976" s="0">
        <x:v>68.2</x:v>
      </x:c>
    </x:row>
    <x:row r="977" spans="1:10">
      <x:c r="A977" s="0" t="s">
        <x:v>100</x:v>
      </x:c>
      <x:c r="B977" s="0" t="s">
        <x:v>101</x:v>
      </x:c>
      <x:c r="C977" s="0" t="s">
        <x:v>78</x:v>
      </x:c>
      <x:c r="D977" s="0" t="s">
        <x:v>79</x:v>
      </x:c>
      <x:c r="E977" s="0" t="s">
        <x:v>65</x:v>
      </x:c>
      <x:c r="F977" s="0" t="s">
        <x:v>65</x:v>
      </x:c>
      <x:c r="G977" s="0" t="s">
        <x:v>53</x:v>
      </x:c>
      <x:c r="H977" s="0" t="s">
        <x:v>54</x:v>
      </x:c>
      <x:c r="I977" s="0" t="s">
        <x:v>55</x:v>
      </x:c>
      <x:c r="J977" s="0">
        <x:v>2514</x:v>
      </x:c>
    </x:row>
    <x:row r="978" spans="1:10">
      <x:c r="A978" s="0" t="s">
        <x:v>100</x:v>
      </x:c>
      <x:c r="B978" s="0" t="s">
        <x:v>101</x:v>
      </x:c>
      <x:c r="C978" s="0" t="s">
        <x:v>78</x:v>
      </x:c>
      <x:c r="D978" s="0" t="s">
        <x:v>79</x:v>
      </x:c>
      <x:c r="E978" s="0" t="s">
        <x:v>65</x:v>
      </x:c>
      <x:c r="F978" s="0" t="s">
        <x:v>65</x:v>
      </x:c>
      <x:c r="G978" s="0" t="s">
        <x:v>56</x:v>
      </x:c>
      <x:c r="H978" s="0" t="s">
        <x:v>57</x:v>
      </x:c>
      <x:c r="I978" s="0" t="s">
        <x:v>55</x:v>
      </x:c>
      <x:c r="J978" s="0">
        <x:v>1683</x:v>
      </x:c>
    </x:row>
    <x:row r="979" spans="1:10">
      <x:c r="A979" s="0" t="s">
        <x:v>100</x:v>
      </x:c>
      <x:c r="B979" s="0" t="s">
        <x:v>101</x:v>
      </x:c>
      <x:c r="C979" s="0" t="s">
        <x:v>78</x:v>
      </x:c>
      <x:c r="D979" s="0" t="s">
        <x:v>79</x:v>
      </x:c>
      <x:c r="E979" s="0" t="s">
        <x:v>65</x:v>
      </x:c>
      <x:c r="F979" s="0" t="s">
        <x:v>65</x:v>
      </x:c>
      <x:c r="G979" s="0" t="s">
        <x:v>58</x:v>
      </x:c>
      <x:c r="H979" s="0" t="s">
        <x:v>59</x:v>
      </x:c>
      <x:c r="I979" s="0" t="s">
        <x:v>55</x:v>
      </x:c>
      <x:c r="J979" s="0">
        <x:v>811</x:v>
      </x:c>
    </x:row>
    <x:row r="980" spans="1:10">
      <x:c r="A980" s="0" t="s">
        <x:v>100</x:v>
      </x:c>
      <x:c r="B980" s="0" t="s">
        <x:v>101</x:v>
      </x:c>
      <x:c r="C980" s="0" t="s">
        <x:v>78</x:v>
      </x:c>
      <x:c r="D980" s="0" t="s">
        <x:v>79</x:v>
      </x:c>
      <x:c r="E980" s="0" t="s">
        <x:v>65</x:v>
      </x:c>
      <x:c r="F980" s="0" t="s">
        <x:v>65</x:v>
      </x:c>
      <x:c r="G980" s="0" t="s">
        <x:v>60</x:v>
      </x:c>
      <x:c r="H980" s="0" t="s">
        <x:v>61</x:v>
      </x:c>
      <x:c r="I980" s="0" t="s">
        <x:v>55</x:v>
      </x:c>
      <x:c r="J980" s="0">
        <x:v>20</x:v>
      </x:c>
    </x:row>
    <x:row r="981" spans="1:10">
      <x:c r="A981" s="0" t="s">
        <x:v>100</x:v>
      </x:c>
      <x:c r="B981" s="0" t="s">
        <x:v>101</x:v>
      </x:c>
      <x:c r="C981" s="0" t="s">
        <x:v>78</x:v>
      </x:c>
      <x:c r="D981" s="0" t="s">
        <x:v>79</x:v>
      </x:c>
      <x:c r="E981" s="0" t="s">
        <x:v>65</x:v>
      </x:c>
      <x:c r="F981" s="0" t="s">
        <x:v>65</x:v>
      </x:c>
      <x:c r="G981" s="0" t="s">
        <x:v>62</x:v>
      </x:c>
      <x:c r="H981" s="0" t="s">
        <x:v>63</x:v>
      </x:c>
      <x:c r="I981" s="0" t="s">
        <x:v>64</x:v>
      </x:c>
      <x:c r="J981" s="0">
        <x:v>66.9</x:v>
      </x:c>
    </x:row>
    <x:row r="982" spans="1:10">
      <x:c r="A982" s="0" t="s">
        <x:v>100</x:v>
      </x:c>
      <x:c r="B982" s="0" t="s">
        <x:v>101</x:v>
      </x:c>
      <x:c r="C982" s="0" t="s">
        <x:v>80</x:v>
      </x:c>
      <x:c r="D982" s="0" t="s">
        <x:v>81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694</x:v>
      </x:c>
    </x:row>
    <x:row r="983" spans="1:10">
      <x:c r="A983" s="0" t="s">
        <x:v>100</x:v>
      </x:c>
      <x:c r="B983" s="0" t="s">
        <x:v>101</x:v>
      </x:c>
      <x:c r="C983" s="0" t="s">
        <x:v>80</x:v>
      </x:c>
      <x:c r="D983" s="0" t="s">
        <x:v>81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384</x:v>
      </x:c>
    </x:row>
    <x:row r="984" spans="1:10">
      <x:c r="A984" s="0" t="s">
        <x:v>100</x:v>
      </x:c>
      <x:c r="B984" s="0" t="s">
        <x:v>101</x:v>
      </x:c>
      <x:c r="C984" s="0" t="s">
        <x:v>80</x:v>
      </x:c>
      <x:c r="D984" s="0" t="s">
        <x:v>81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296</x:v>
      </x:c>
    </x:row>
    <x:row r="985" spans="1:10">
      <x:c r="A985" s="0" t="s">
        <x:v>100</x:v>
      </x:c>
      <x:c r="B985" s="0" t="s">
        <x:v>101</x:v>
      </x:c>
      <x:c r="C985" s="0" t="s">
        <x:v>80</x:v>
      </x:c>
      <x:c r="D985" s="0" t="s">
        <x:v>81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14</x:v>
      </x:c>
    </x:row>
    <x:row r="986" spans="1:10">
      <x:c r="A986" s="0" t="s">
        <x:v>100</x:v>
      </x:c>
      <x:c r="B986" s="0" t="s">
        <x:v>101</x:v>
      </x:c>
      <x:c r="C986" s="0" t="s">
        <x:v>80</x:v>
      </x:c>
      <x:c r="D986" s="0" t="s">
        <x:v>81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55.3</x:v>
      </x:c>
    </x:row>
    <x:row r="987" spans="1:10">
      <x:c r="A987" s="0" t="s">
        <x:v>100</x:v>
      </x:c>
      <x:c r="B987" s="0" t="s">
        <x:v>101</x:v>
      </x:c>
      <x:c r="C987" s="0" t="s">
        <x:v>80</x:v>
      </x:c>
      <x:c r="D987" s="0" t="s">
        <x:v>81</x:v>
      </x:c>
      <x:c r="E987" s="0" t="s">
        <x:v>65</x:v>
      </x:c>
      <x:c r="F987" s="0" t="s">
        <x:v>65</x:v>
      </x:c>
      <x:c r="G987" s="0" t="s">
        <x:v>53</x:v>
      </x:c>
      <x:c r="H987" s="0" t="s">
        <x:v>54</x:v>
      </x:c>
      <x:c r="I987" s="0" t="s">
        <x:v>55</x:v>
      </x:c>
      <x:c r="J987" s="0">
        <x:v>619</x:v>
      </x:c>
    </x:row>
    <x:row r="988" spans="1:10">
      <x:c r="A988" s="0" t="s">
        <x:v>100</x:v>
      </x:c>
      <x:c r="B988" s="0" t="s">
        <x:v>101</x:v>
      </x:c>
      <x:c r="C988" s="0" t="s">
        <x:v>80</x:v>
      </x:c>
      <x:c r="D988" s="0" t="s">
        <x:v>81</x:v>
      </x:c>
      <x:c r="E988" s="0" t="s">
        <x:v>65</x:v>
      </x:c>
      <x:c r="F988" s="0" t="s">
        <x:v>65</x:v>
      </x:c>
      <x:c r="G988" s="0" t="s">
        <x:v>56</x:v>
      </x:c>
      <x:c r="H988" s="0" t="s">
        <x:v>57</x:v>
      </x:c>
      <x:c r="I988" s="0" t="s">
        <x:v>55</x:v>
      </x:c>
      <x:c r="J988" s="0">
        <x:v>359</x:v>
      </x:c>
    </x:row>
    <x:row r="989" spans="1:10">
      <x:c r="A989" s="0" t="s">
        <x:v>100</x:v>
      </x:c>
      <x:c r="B989" s="0" t="s">
        <x:v>101</x:v>
      </x:c>
      <x:c r="C989" s="0" t="s">
        <x:v>80</x:v>
      </x:c>
      <x:c r="D989" s="0" t="s">
        <x:v>81</x:v>
      </x:c>
      <x:c r="E989" s="0" t="s">
        <x:v>65</x:v>
      </x:c>
      <x:c r="F989" s="0" t="s">
        <x:v>65</x:v>
      </x:c>
      <x:c r="G989" s="0" t="s">
        <x:v>58</x:v>
      </x:c>
      <x:c r="H989" s="0" t="s">
        <x:v>59</x:v>
      </x:c>
      <x:c r="I989" s="0" t="s">
        <x:v>55</x:v>
      </x:c>
      <x:c r="J989" s="0">
        <x:v>255</x:v>
      </x:c>
    </x:row>
    <x:row r="990" spans="1:10">
      <x:c r="A990" s="0" t="s">
        <x:v>100</x:v>
      </x:c>
      <x:c r="B990" s="0" t="s">
        <x:v>101</x:v>
      </x:c>
      <x:c r="C990" s="0" t="s">
        <x:v>80</x:v>
      </x:c>
      <x:c r="D990" s="0" t="s">
        <x:v>81</x:v>
      </x:c>
      <x:c r="E990" s="0" t="s">
        <x:v>65</x:v>
      </x:c>
      <x:c r="F990" s="0" t="s">
        <x:v>65</x:v>
      </x:c>
      <x:c r="G990" s="0" t="s">
        <x:v>60</x:v>
      </x:c>
      <x:c r="H990" s="0" t="s">
        <x:v>61</x:v>
      </x:c>
      <x:c r="I990" s="0" t="s">
        <x:v>55</x:v>
      </x:c>
      <x:c r="J990" s="0">
        <x:v>5</x:v>
      </x:c>
    </x:row>
    <x:row r="991" spans="1:10">
      <x:c r="A991" s="0" t="s">
        <x:v>100</x:v>
      </x:c>
      <x:c r="B991" s="0" t="s">
        <x:v>101</x:v>
      </x:c>
      <x:c r="C991" s="0" t="s">
        <x:v>80</x:v>
      </x:c>
      <x:c r="D991" s="0" t="s">
        <x:v>81</x:v>
      </x:c>
      <x:c r="E991" s="0" t="s">
        <x:v>65</x:v>
      </x:c>
      <x:c r="F991" s="0" t="s">
        <x:v>65</x:v>
      </x:c>
      <x:c r="G991" s="0" t="s">
        <x:v>62</x:v>
      </x:c>
      <x:c r="H991" s="0" t="s">
        <x:v>63</x:v>
      </x:c>
      <x:c r="I991" s="0" t="s">
        <x:v>64</x:v>
      </x:c>
      <x:c r="J991" s="0">
        <x:v>58</x:v>
      </x:c>
    </x:row>
    <x:row r="992" spans="1:10">
      <x:c r="A992" s="0" t="s">
        <x:v>100</x:v>
      </x:c>
      <x:c r="B992" s="0" t="s">
        <x:v>101</x:v>
      </x:c>
      <x:c r="C992" s="0" t="s">
        <x:v>82</x:v>
      </x:c>
      <x:c r="D992" s="0" t="s">
        <x:v>83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1727</x:v>
      </x:c>
    </x:row>
    <x:row r="993" spans="1:10">
      <x:c r="A993" s="0" t="s">
        <x:v>100</x:v>
      </x:c>
      <x:c r="B993" s="0" t="s">
        <x:v>101</x:v>
      </x:c>
      <x:c r="C993" s="0" t="s">
        <x:v>82</x:v>
      </x:c>
      <x:c r="D993" s="0" t="s">
        <x:v>83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1136</x:v>
      </x:c>
    </x:row>
    <x:row r="994" spans="1:10">
      <x:c r="A994" s="0" t="s">
        <x:v>100</x:v>
      </x:c>
      <x:c r="B994" s="0" t="s">
        <x:v>101</x:v>
      </x:c>
      <x:c r="C994" s="0" t="s">
        <x:v>82</x:v>
      </x:c>
      <x:c r="D994" s="0" t="s">
        <x:v>83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581</x:v>
      </x:c>
    </x:row>
    <x:row r="995" spans="1:10">
      <x:c r="A995" s="0" t="s">
        <x:v>100</x:v>
      </x:c>
      <x:c r="B995" s="0" t="s">
        <x:v>101</x:v>
      </x:c>
      <x:c r="C995" s="0" t="s">
        <x:v>82</x:v>
      </x:c>
      <x:c r="D995" s="0" t="s">
        <x:v>83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10</x:v>
      </x:c>
    </x:row>
    <x:row r="996" spans="1:10">
      <x:c r="A996" s="0" t="s">
        <x:v>100</x:v>
      </x:c>
      <x:c r="B996" s="0" t="s">
        <x:v>101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64</x:v>
      </x:c>
      <x:c r="J996" s="0">
        <x:v>65.8</x:v>
      </x:c>
    </x:row>
    <x:row r="997" spans="1:10">
      <x:c r="A997" s="0" t="s">
        <x:v>100</x:v>
      </x:c>
      <x:c r="B997" s="0" t="s">
        <x:v>101</x:v>
      </x:c>
      <x:c r="C997" s="0" t="s">
        <x:v>82</x:v>
      </x:c>
      <x:c r="D997" s="0" t="s">
        <x:v>83</x:v>
      </x:c>
      <x:c r="E997" s="0" t="s">
        <x:v>65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1598</x:v>
      </x:c>
    </x:row>
    <x:row r="998" spans="1:10">
      <x:c r="A998" s="0" t="s">
        <x:v>100</x:v>
      </x:c>
      <x:c r="B998" s="0" t="s">
        <x:v>101</x:v>
      </x:c>
      <x:c r="C998" s="0" t="s">
        <x:v>82</x:v>
      </x:c>
      <x:c r="D998" s="0" t="s">
        <x:v>83</x:v>
      </x:c>
      <x:c r="E998" s="0" t="s">
        <x:v>65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1041</x:v>
      </x:c>
    </x:row>
    <x:row r="999" spans="1:10">
      <x:c r="A999" s="0" t="s">
        <x:v>100</x:v>
      </x:c>
      <x:c r="B999" s="0" t="s">
        <x:v>101</x:v>
      </x:c>
      <x:c r="C999" s="0" t="s">
        <x:v>82</x:v>
      </x:c>
      <x:c r="D999" s="0" t="s">
        <x:v>83</x:v>
      </x:c>
      <x:c r="E999" s="0" t="s">
        <x:v>65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538</x:v>
      </x:c>
    </x:row>
    <x:row r="1000" spans="1:10">
      <x:c r="A1000" s="0" t="s">
        <x:v>100</x:v>
      </x:c>
      <x:c r="B1000" s="0" t="s">
        <x:v>101</x:v>
      </x:c>
      <x:c r="C1000" s="0" t="s">
        <x:v>82</x:v>
      </x:c>
      <x:c r="D1000" s="0" t="s">
        <x:v>83</x:v>
      </x:c>
      <x:c r="E1000" s="0" t="s">
        <x:v>65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19</x:v>
      </x:c>
    </x:row>
    <x:row r="1001" spans="1:10">
      <x:c r="A1001" s="0" t="s">
        <x:v>100</x:v>
      </x:c>
      <x:c r="B1001" s="0" t="s">
        <x:v>101</x:v>
      </x:c>
      <x:c r="C1001" s="0" t="s">
        <x:v>82</x:v>
      </x:c>
      <x:c r="D1001" s="0" t="s">
        <x:v>83</x:v>
      </x:c>
      <x:c r="E1001" s="0" t="s">
        <x:v>65</x:v>
      </x:c>
      <x:c r="F1001" s="0" t="s">
        <x:v>65</x:v>
      </x:c>
      <x:c r="G1001" s="0" t="s">
        <x:v>62</x:v>
      </x:c>
      <x:c r="H1001" s="0" t="s">
        <x:v>63</x:v>
      </x:c>
      <x:c r="I1001" s="0" t="s">
        <x:v>64</x:v>
      </x:c>
      <x:c r="J1001" s="0">
        <x:v>65.1</x:v>
      </x:c>
    </x:row>
    <x:row r="1002" spans="1:10">
      <x:c r="A1002" s="0" t="s">
        <x:v>102</x:v>
      </x:c>
      <x:c r="B1002" s="0" t="s">
        <x:v>103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7048</x:v>
      </x:c>
    </x:row>
    <x:row r="1003" spans="1:10">
      <x:c r="A1003" s="0" t="s">
        <x:v>102</x:v>
      </x:c>
      <x:c r="B1003" s="0" t="s">
        <x:v>103</x:v>
      </x:c>
      <x:c r="C1003" s="0" t="s">
        <x:v>49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4412</x:v>
      </x:c>
    </x:row>
    <x:row r="1004" spans="1:10">
      <x:c r="A1004" s="0" t="s">
        <x:v>102</x:v>
      </x:c>
      <x:c r="B1004" s="0" t="s">
        <x:v>103</x:v>
      </x:c>
      <x:c r="C1004" s="0" t="s">
        <x:v>49</x:v>
      </x:c>
      <x:c r="D1004" s="0" t="s">
        <x:v>51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2565</x:v>
      </x:c>
    </x:row>
    <x:row r="1005" spans="1:10">
      <x:c r="A1005" s="0" t="s">
        <x:v>102</x:v>
      </x:c>
      <x:c r="B1005" s="0" t="s">
        <x:v>103</x:v>
      </x:c>
      <x:c r="C1005" s="0" t="s">
        <x:v>49</x:v>
      </x:c>
      <x:c r="D1005" s="0" t="s">
        <x:v>51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71</x:v>
      </x:c>
    </x:row>
    <x:row r="1006" spans="1:10">
      <x:c r="A1006" s="0" t="s">
        <x:v>102</x:v>
      </x:c>
      <x:c r="B1006" s="0" t="s">
        <x:v>103</x:v>
      </x:c>
      <x:c r="C1006" s="0" t="s">
        <x:v>49</x:v>
      </x:c>
      <x:c r="D1006" s="0" t="s">
        <x:v>51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64</x:v>
      </x:c>
      <x:c r="J1006" s="0">
        <x:v>62.6</x:v>
      </x:c>
    </x:row>
    <x:row r="1007" spans="1:10">
      <x:c r="A1007" s="0" t="s">
        <x:v>102</x:v>
      </x:c>
      <x:c r="B1007" s="0" t="s">
        <x:v>103</x:v>
      </x:c>
      <x:c r="C1007" s="0" t="s">
        <x:v>49</x:v>
      </x:c>
      <x:c r="D1007" s="0" t="s">
        <x:v>51</x:v>
      </x:c>
      <x:c r="E1007" s="0" t="s">
        <x:v>65</x:v>
      </x:c>
      <x:c r="F1007" s="0" t="s">
        <x:v>65</x:v>
      </x:c>
      <x:c r="G1007" s="0" t="s">
        <x:v>53</x:v>
      </x:c>
      <x:c r="H1007" s="0" t="s">
        <x:v>54</x:v>
      </x:c>
      <x:c r="I1007" s="0" t="s">
        <x:v>55</x:v>
      </x:c>
      <x:c r="J1007" s="0">
        <x:v>6947</x:v>
      </x:c>
    </x:row>
    <x:row r="1008" spans="1:10">
      <x:c r="A1008" s="0" t="s">
        <x:v>102</x:v>
      </x:c>
      <x:c r="B1008" s="0" t="s">
        <x:v>103</x:v>
      </x:c>
      <x:c r="C1008" s="0" t="s">
        <x:v>49</x:v>
      </x:c>
      <x:c r="D1008" s="0" t="s">
        <x:v>51</x:v>
      </x:c>
      <x:c r="E1008" s="0" t="s">
        <x:v>65</x:v>
      </x:c>
      <x:c r="F1008" s="0" t="s">
        <x:v>65</x:v>
      </x:c>
      <x:c r="G1008" s="0" t="s">
        <x:v>56</x:v>
      </x:c>
      <x:c r="H1008" s="0" t="s">
        <x:v>57</x:v>
      </x:c>
      <x:c r="I1008" s="0" t="s">
        <x:v>55</x:v>
      </x:c>
      <x:c r="J1008" s="0">
        <x:v>4127</x:v>
      </x:c>
    </x:row>
    <x:row r="1009" spans="1:10">
      <x:c r="A1009" s="0" t="s">
        <x:v>102</x:v>
      </x:c>
      <x:c r="B1009" s="0" t="s">
        <x:v>103</x:v>
      </x:c>
      <x:c r="C1009" s="0" t="s">
        <x:v>49</x:v>
      </x:c>
      <x:c r="D1009" s="0" t="s">
        <x:v>51</x:v>
      </x:c>
      <x:c r="E1009" s="0" t="s">
        <x:v>65</x:v>
      </x:c>
      <x:c r="F1009" s="0" t="s">
        <x:v>65</x:v>
      </x:c>
      <x:c r="G1009" s="0" t="s">
        <x:v>58</x:v>
      </x:c>
      <x:c r="H1009" s="0" t="s">
        <x:v>59</x:v>
      </x:c>
      <x:c r="I1009" s="0" t="s">
        <x:v>55</x:v>
      </x:c>
      <x:c r="J1009" s="0">
        <x:v>2702</x:v>
      </x:c>
    </x:row>
    <x:row r="1010" spans="1:10">
      <x:c r="A1010" s="0" t="s">
        <x:v>102</x:v>
      </x:c>
      <x:c r="B1010" s="0" t="s">
        <x:v>103</x:v>
      </x:c>
      <x:c r="C1010" s="0" t="s">
        <x:v>49</x:v>
      </x:c>
      <x:c r="D1010" s="0" t="s">
        <x:v>51</x:v>
      </x:c>
      <x:c r="E1010" s="0" t="s">
        <x:v>65</x:v>
      </x:c>
      <x:c r="F1010" s="0" t="s">
        <x:v>65</x:v>
      </x:c>
      <x:c r="G1010" s="0" t="s">
        <x:v>60</x:v>
      </x:c>
      <x:c r="H1010" s="0" t="s">
        <x:v>61</x:v>
      </x:c>
      <x:c r="I1010" s="0" t="s">
        <x:v>55</x:v>
      </x:c>
      <x:c r="J1010" s="0">
        <x:v>118</x:v>
      </x:c>
    </x:row>
    <x:row r="1011" spans="1:10">
      <x:c r="A1011" s="0" t="s">
        <x:v>102</x:v>
      </x:c>
      <x:c r="B1011" s="0" t="s">
        <x:v>103</x:v>
      </x:c>
      <x:c r="C1011" s="0" t="s">
        <x:v>49</x:v>
      </x:c>
      <x:c r="D1011" s="0" t="s">
        <x:v>51</x:v>
      </x:c>
      <x:c r="E1011" s="0" t="s">
        <x:v>65</x:v>
      </x:c>
      <x:c r="F1011" s="0" t="s">
        <x:v>65</x:v>
      </x:c>
      <x:c r="G1011" s="0" t="s">
        <x:v>62</x:v>
      </x:c>
      <x:c r="H1011" s="0" t="s">
        <x:v>63</x:v>
      </x:c>
      <x:c r="I1011" s="0" t="s">
        <x:v>64</x:v>
      </x:c>
      <x:c r="J1011" s="0">
        <x:v>59.4</x:v>
      </x:c>
    </x:row>
    <x:row r="1012" spans="1:10">
      <x:c r="A1012" s="0" t="s">
        <x:v>102</x:v>
      </x:c>
      <x:c r="B1012" s="0" t="s">
        <x:v>103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305185</x:v>
      </x:c>
    </x:row>
    <x:row r="1013" spans="1:10">
      <x:c r="A1013" s="0" t="s">
        <x:v>102</x:v>
      </x:c>
      <x:c r="B1013" s="0" t="s">
        <x:v>103</x:v>
      </x:c>
      <x:c r="C1013" s="0" t="s">
        <x:v>66</x:v>
      </x:c>
      <x:c r="D1013" s="0" t="s">
        <x:v>67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99347</x:v>
      </x:c>
    </x:row>
    <x:row r="1014" spans="1:10">
      <x:c r="A1014" s="0" t="s">
        <x:v>102</x:v>
      </x:c>
      <x:c r="B1014" s="0" t="s">
        <x:v>103</x:v>
      </x:c>
      <x:c r="C1014" s="0" t="s">
        <x:v>66</x:v>
      </x:c>
      <x:c r="D1014" s="0" t="s">
        <x:v>67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201805</x:v>
      </x:c>
    </x:row>
    <x:row r="1015" spans="1:10">
      <x:c r="A1015" s="0" t="s">
        <x:v>102</x:v>
      </x:c>
      <x:c r="B1015" s="0" t="s">
        <x:v>103</x:v>
      </x:c>
      <x:c r="C1015" s="0" t="s">
        <x:v>66</x:v>
      </x:c>
      <x:c r="D1015" s="0" t="s">
        <x:v>67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4033</x:v>
      </x:c>
    </x:row>
    <x:row r="1016" spans="1:10">
      <x:c r="A1016" s="0" t="s">
        <x:v>102</x:v>
      </x:c>
      <x:c r="B1016" s="0" t="s">
        <x:v>103</x:v>
      </x:c>
      <x:c r="C1016" s="0" t="s">
        <x:v>66</x:v>
      </x:c>
      <x:c r="D1016" s="0" t="s">
        <x:v>67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64</x:v>
      </x:c>
      <x:c r="J1016" s="0">
        <x:v>32.6</x:v>
      </x:c>
    </x:row>
    <x:row r="1017" spans="1:10">
      <x:c r="A1017" s="0" t="s">
        <x:v>102</x:v>
      </x:c>
      <x:c r="B1017" s="0" t="s">
        <x:v>103</x:v>
      </x:c>
      <x:c r="C1017" s="0" t="s">
        <x:v>66</x:v>
      </x:c>
      <x:c r="D1017" s="0" t="s">
        <x:v>67</x:v>
      </x:c>
      <x:c r="E1017" s="0" t="s">
        <x:v>65</x:v>
      </x:c>
      <x:c r="F1017" s="0" t="s">
        <x:v>65</x:v>
      </x:c>
      <x:c r="G1017" s="0" t="s">
        <x:v>53</x:v>
      </x:c>
      <x:c r="H1017" s="0" t="s">
        <x:v>54</x:v>
      </x:c>
      <x:c r="I1017" s="0" t="s">
        <x:v>55</x:v>
      </x:c>
      <x:c r="J1017" s="0">
        <x:v>326110</x:v>
      </x:c>
    </x:row>
    <x:row r="1018" spans="1:10">
      <x:c r="A1018" s="0" t="s">
        <x:v>102</x:v>
      </x:c>
      <x:c r="B1018" s="0" t="s">
        <x:v>103</x:v>
      </x:c>
      <x:c r="C1018" s="0" t="s">
        <x:v>66</x:v>
      </x:c>
      <x:c r="D1018" s="0" t="s">
        <x:v>67</x:v>
      </x:c>
      <x:c r="E1018" s="0" t="s">
        <x:v>65</x:v>
      </x:c>
      <x:c r="F1018" s="0" t="s">
        <x:v>65</x:v>
      </x:c>
      <x:c r="G1018" s="0" t="s">
        <x:v>56</x:v>
      </x:c>
      <x:c r="H1018" s="0" t="s">
        <x:v>57</x:v>
      </x:c>
      <x:c r="I1018" s="0" t="s">
        <x:v>55</x:v>
      </x:c>
      <x:c r="J1018" s="0">
        <x:v>99007</x:v>
      </x:c>
    </x:row>
    <x:row r="1019" spans="1:10">
      <x:c r="A1019" s="0" t="s">
        <x:v>102</x:v>
      </x:c>
      <x:c r="B1019" s="0" t="s">
        <x:v>103</x:v>
      </x:c>
      <x:c r="C1019" s="0" t="s">
        <x:v>66</x:v>
      </x:c>
      <x:c r="D1019" s="0" t="s">
        <x:v>67</x:v>
      </x:c>
      <x:c r="E1019" s="0" t="s">
        <x:v>65</x:v>
      </x:c>
      <x:c r="F1019" s="0" t="s">
        <x:v>65</x:v>
      </x:c>
      <x:c r="G1019" s="0" t="s">
        <x:v>58</x:v>
      </x:c>
      <x:c r="H1019" s="0" t="s">
        <x:v>59</x:v>
      </x:c>
      <x:c r="I1019" s="0" t="s">
        <x:v>55</x:v>
      </x:c>
      <x:c r="J1019" s="0">
        <x:v>218642</x:v>
      </x:c>
    </x:row>
    <x:row r="1020" spans="1:10">
      <x:c r="A1020" s="0" t="s">
        <x:v>102</x:v>
      </x:c>
      <x:c r="B1020" s="0" t="s">
        <x:v>103</x:v>
      </x:c>
      <x:c r="C1020" s="0" t="s">
        <x:v>66</x:v>
      </x:c>
      <x:c r="D1020" s="0" t="s">
        <x:v>67</x:v>
      </x:c>
      <x:c r="E1020" s="0" t="s">
        <x:v>65</x:v>
      </x:c>
      <x:c r="F1020" s="0" t="s">
        <x:v>65</x:v>
      </x:c>
      <x:c r="G1020" s="0" t="s">
        <x:v>60</x:v>
      </x:c>
      <x:c r="H1020" s="0" t="s">
        <x:v>61</x:v>
      </x:c>
      <x:c r="I1020" s="0" t="s">
        <x:v>55</x:v>
      </x:c>
      <x:c r="J1020" s="0">
        <x:v>8461</x:v>
      </x:c>
    </x:row>
    <x:row r="1021" spans="1:10">
      <x:c r="A1021" s="0" t="s">
        <x:v>102</x:v>
      </x:c>
      <x:c r="B1021" s="0" t="s">
        <x:v>103</x:v>
      </x:c>
      <x:c r="C1021" s="0" t="s">
        <x:v>66</x:v>
      </x:c>
      <x:c r="D1021" s="0" t="s">
        <x:v>67</x:v>
      </x:c>
      <x:c r="E1021" s="0" t="s">
        <x:v>65</x:v>
      </x:c>
      <x:c r="F1021" s="0" t="s">
        <x:v>65</x:v>
      </x:c>
      <x:c r="G1021" s="0" t="s">
        <x:v>62</x:v>
      </x:c>
      <x:c r="H1021" s="0" t="s">
        <x:v>63</x:v>
      </x:c>
      <x:c r="I1021" s="0" t="s">
        <x:v>64</x:v>
      </x:c>
      <x:c r="J1021" s="0">
        <x:v>30.4</x:v>
      </x:c>
    </x:row>
    <x:row r="1022" spans="1:10">
      <x:c r="A1022" s="0" t="s">
        <x:v>102</x:v>
      </x:c>
      <x:c r="B1022" s="0" t="s">
        <x:v>103</x:v>
      </x:c>
      <x:c r="C1022" s="0" t="s">
        <x:v>68</x:v>
      </x:c>
      <x:c r="D1022" s="0" t="s">
        <x:v>69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148</x:v>
      </x:c>
    </x:row>
    <x:row r="1023" spans="1:10">
      <x:c r="A1023" s="0" t="s">
        <x:v>102</x:v>
      </x:c>
      <x:c r="B1023" s="0" t="s">
        <x:v>103</x:v>
      </x:c>
      <x:c r="C1023" s="0" t="s">
        <x:v>68</x:v>
      </x:c>
      <x:c r="D1023" s="0" t="s">
        <x:v>69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82</x:v>
      </x:c>
    </x:row>
    <x:row r="1024" spans="1:10">
      <x:c r="A1024" s="0" t="s">
        <x:v>102</x:v>
      </x:c>
      <x:c r="B1024" s="0" t="s">
        <x:v>103</x:v>
      </x:c>
      <x:c r="C1024" s="0" t="s">
        <x:v>68</x:v>
      </x:c>
      <x:c r="D1024" s="0" t="s">
        <x:v>69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65</x:v>
      </x:c>
    </x:row>
    <x:row r="1025" spans="1:10">
      <x:c r="A1025" s="0" t="s">
        <x:v>102</x:v>
      </x:c>
      <x:c r="B1025" s="0" t="s">
        <x:v>103</x:v>
      </x:c>
      <x:c r="C1025" s="0" t="s">
        <x:v>68</x:v>
      </x:c>
      <x:c r="D1025" s="0" t="s">
        <x:v>69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1</x:v>
      </x:c>
    </x:row>
    <x:row r="1026" spans="1:10">
      <x:c r="A1026" s="0" t="s">
        <x:v>102</x:v>
      </x:c>
      <x:c r="B1026" s="0" t="s">
        <x:v>103</x:v>
      </x:c>
      <x:c r="C1026" s="0" t="s">
        <x:v>68</x:v>
      </x:c>
      <x:c r="D1026" s="0" t="s">
        <x:v>69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64</x:v>
      </x:c>
      <x:c r="J1026" s="0">
        <x:v>55.4</x:v>
      </x:c>
    </x:row>
    <x:row r="1027" spans="1:10">
      <x:c r="A1027" s="0" t="s">
        <x:v>102</x:v>
      </x:c>
      <x:c r="B1027" s="0" t="s">
        <x:v>103</x:v>
      </x:c>
      <x:c r="C1027" s="0" t="s">
        <x:v>68</x:v>
      </x:c>
      <x:c r="D1027" s="0" t="s">
        <x:v>69</x:v>
      </x:c>
      <x:c r="E1027" s="0" t="s">
        <x:v>65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139</x:v>
      </x:c>
    </x:row>
    <x:row r="1028" spans="1:10">
      <x:c r="A1028" s="0" t="s">
        <x:v>102</x:v>
      </x:c>
      <x:c r="B1028" s="0" t="s">
        <x:v>103</x:v>
      </x:c>
      <x:c r="C1028" s="0" t="s">
        <x:v>68</x:v>
      </x:c>
      <x:c r="D1028" s="0" t="s">
        <x:v>69</x:v>
      </x:c>
      <x:c r="E1028" s="0" t="s">
        <x:v>65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70</x:v>
      </x:c>
    </x:row>
    <x:row r="1029" spans="1:10">
      <x:c r="A1029" s="0" t="s">
        <x:v>102</x:v>
      </x:c>
      <x:c r="B1029" s="0" t="s">
        <x:v>103</x:v>
      </x:c>
      <x:c r="C1029" s="0" t="s">
        <x:v>68</x:v>
      </x:c>
      <x:c r="D1029" s="0" t="s">
        <x:v>69</x:v>
      </x:c>
      <x:c r="E1029" s="0" t="s">
        <x:v>65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67</x:v>
      </x:c>
    </x:row>
    <x:row r="1030" spans="1:10">
      <x:c r="A1030" s="0" t="s">
        <x:v>102</x:v>
      </x:c>
      <x:c r="B1030" s="0" t="s">
        <x:v>103</x:v>
      </x:c>
      <x:c r="C1030" s="0" t="s">
        <x:v>68</x:v>
      </x:c>
      <x:c r="D1030" s="0" t="s">
        <x:v>69</x:v>
      </x:c>
      <x:c r="E1030" s="0" t="s">
        <x:v>65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2</x:v>
      </x:c>
    </x:row>
    <x:row r="1031" spans="1:10">
      <x:c r="A1031" s="0" t="s">
        <x:v>102</x:v>
      </x:c>
      <x:c r="B1031" s="0" t="s">
        <x:v>103</x:v>
      </x:c>
      <x:c r="C1031" s="0" t="s">
        <x:v>68</x:v>
      </x:c>
      <x:c r="D1031" s="0" t="s">
        <x:v>69</x:v>
      </x:c>
      <x:c r="E1031" s="0" t="s">
        <x:v>65</x:v>
      </x:c>
      <x:c r="F1031" s="0" t="s">
        <x:v>65</x:v>
      </x:c>
      <x:c r="G1031" s="0" t="s">
        <x:v>62</x:v>
      </x:c>
      <x:c r="H1031" s="0" t="s">
        <x:v>63</x:v>
      </x:c>
      <x:c r="I1031" s="0" t="s">
        <x:v>64</x:v>
      </x:c>
      <x:c r="J1031" s="0">
        <x:v>50.4</x:v>
      </x:c>
    </x:row>
    <x:row r="1032" spans="1:10">
      <x:c r="A1032" s="0" t="s">
        <x:v>102</x:v>
      </x:c>
      <x:c r="B1032" s="0" t="s">
        <x:v>103</x:v>
      </x:c>
      <x:c r="C1032" s="0" t="s">
        <x:v>70</x:v>
      </x:c>
      <x:c r="D1032" s="0" t="s">
        <x:v>71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274</x:v>
      </x:c>
    </x:row>
    <x:row r="1033" spans="1:10">
      <x:c r="A1033" s="0" t="s">
        <x:v>102</x:v>
      </x:c>
      <x:c r="B1033" s="0" t="s">
        <x:v>103</x:v>
      </x:c>
      <x:c r="C1033" s="0" t="s">
        <x:v>70</x:v>
      </x:c>
      <x:c r="D1033" s="0" t="s">
        <x:v>71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210</x:v>
      </x:c>
    </x:row>
    <x:row r="1034" spans="1:10">
      <x:c r="A1034" s="0" t="s">
        <x:v>102</x:v>
      </x:c>
      <x:c r="B1034" s="0" t="s">
        <x:v>103</x:v>
      </x:c>
      <x:c r="C1034" s="0" t="s">
        <x:v>70</x:v>
      </x:c>
      <x:c r="D1034" s="0" t="s">
        <x:v>71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64</x:v>
      </x:c>
    </x:row>
    <x:row r="1035" spans="1:10">
      <x:c r="A1035" s="0" t="s">
        <x:v>102</x:v>
      </x:c>
      <x:c r="B1035" s="0" t="s">
        <x:v>103</x:v>
      </x:c>
      <x:c r="C1035" s="0" t="s">
        <x:v>70</x:v>
      </x:c>
      <x:c r="D1035" s="0" t="s">
        <x:v>71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102</x:v>
      </x:c>
      <x:c r="B1036" s="0" t="s">
        <x:v>103</x:v>
      </x:c>
      <x:c r="C1036" s="0" t="s">
        <x:v>70</x:v>
      </x:c>
      <x:c r="D1036" s="0" t="s">
        <x:v>71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64</x:v>
      </x:c>
      <x:c r="J1036" s="0">
        <x:v>76.6</x:v>
      </x:c>
    </x:row>
    <x:row r="1037" spans="1:10">
      <x:c r="A1037" s="0" t="s">
        <x:v>102</x:v>
      </x:c>
      <x:c r="B1037" s="0" t="s">
        <x:v>103</x:v>
      </x:c>
      <x:c r="C1037" s="0" t="s">
        <x:v>70</x:v>
      </x:c>
      <x:c r="D1037" s="0" t="s">
        <x:v>71</x:v>
      </x:c>
      <x:c r="E1037" s="0" t="s">
        <x:v>65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265</x:v>
      </x:c>
    </x:row>
    <x:row r="1038" spans="1:10">
      <x:c r="A1038" s="0" t="s">
        <x:v>102</x:v>
      </x:c>
      <x:c r="B1038" s="0" t="s">
        <x:v>103</x:v>
      </x:c>
      <x:c r="C1038" s="0" t="s">
        <x:v>70</x:v>
      </x:c>
      <x:c r="D1038" s="0" t="s">
        <x:v>71</x:v>
      </x:c>
      <x:c r="E1038" s="0" t="s">
        <x:v>65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187</x:v>
      </x:c>
    </x:row>
    <x:row r="1039" spans="1:10">
      <x:c r="A1039" s="0" t="s">
        <x:v>102</x:v>
      </x:c>
      <x:c r="B1039" s="0" t="s">
        <x:v>103</x:v>
      </x:c>
      <x:c r="C1039" s="0" t="s">
        <x:v>70</x:v>
      </x:c>
      <x:c r="D1039" s="0" t="s">
        <x:v>71</x:v>
      </x:c>
      <x:c r="E1039" s="0" t="s">
        <x:v>65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76</x:v>
      </x:c>
    </x:row>
    <x:row r="1040" spans="1:10">
      <x:c r="A1040" s="0" t="s">
        <x:v>102</x:v>
      </x:c>
      <x:c r="B1040" s="0" t="s">
        <x:v>103</x:v>
      </x:c>
      <x:c r="C1040" s="0" t="s">
        <x:v>70</x:v>
      </x:c>
      <x:c r="D1040" s="0" t="s">
        <x:v>71</x:v>
      </x:c>
      <x:c r="E1040" s="0" t="s">
        <x:v>65</x:v>
      </x:c>
      <x:c r="F1040" s="0" t="s">
        <x:v>65</x:v>
      </x:c>
      <x:c r="G1040" s="0" t="s">
        <x:v>60</x:v>
      </x:c>
      <x:c r="H1040" s="0" t="s">
        <x:v>61</x:v>
      </x:c>
      <x:c r="I1040" s="0" t="s">
        <x:v>55</x:v>
      </x:c>
      <x:c r="J1040" s="0">
        <x:v>2</x:v>
      </x:c>
    </x:row>
    <x:row r="1041" spans="1:10">
      <x:c r="A1041" s="0" t="s">
        <x:v>102</x:v>
      </x:c>
      <x:c r="B1041" s="0" t="s">
        <x:v>103</x:v>
      </x:c>
      <x:c r="C1041" s="0" t="s">
        <x:v>70</x:v>
      </x:c>
      <x:c r="D1041" s="0" t="s">
        <x:v>71</x:v>
      </x:c>
      <x:c r="E1041" s="0" t="s">
        <x:v>65</x:v>
      </x:c>
      <x:c r="F1041" s="0" t="s">
        <x:v>65</x:v>
      </x:c>
      <x:c r="G1041" s="0" t="s">
        <x:v>62</x:v>
      </x:c>
      <x:c r="H1041" s="0" t="s">
        <x:v>63</x:v>
      </x:c>
      <x:c r="I1041" s="0" t="s">
        <x:v>64</x:v>
      </x:c>
      <x:c r="J1041" s="0">
        <x:v>70.6</x:v>
      </x:c>
    </x:row>
    <x:row r="1042" spans="1:10">
      <x:c r="A1042" s="0" t="s">
        <x:v>102</x:v>
      </x:c>
      <x:c r="B1042" s="0" t="s">
        <x:v>103</x:v>
      </x:c>
      <x:c r="C1042" s="0" t="s">
        <x:v>72</x:v>
      </x:c>
      <x:c r="D1042" s="0" t="s">
        <x:v>73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646</x:v>
      </x:c>
    </x:row>
    <x:row r="1043" spans="1:10">
      <x:c r="A1043" s="0" t="s">
        <x:v>102</x:v>
      </x:c>
      <x:c r="B1043" s="0" t="s">
        <x:v>103</x:v>
      </x:c>
      <x:c r="C1043" s="0" t="s">
        <x:v>72</x:v>
      </x:c>
      <x:c r="D1043" s="0" t="s">
        <x:v>73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438</x:v>
      </x:c>
    </x:row>
    <x:row r="1044" spans="1:10">
      <x:c r="A1044" s="0" t="s">
        <x:v>102</x:v>
      </x:c>
      <x:c r="B1044" s="0" t="s">
        <x:v>103</x:v>
      </x:c>
      <x:c r="C1044" s="0" t="s">
        <x:v>72</x:v>
      </x:c>
      <x:c r="D1044" s="0" t="s">
        <x:v>73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196</x:v>
      </x:c>
    </x:row>
    <x:row r="1045" spans="1:10">
      <x:c r="A1045" s="0" t="s">
        <x:v>102</x:v>
      </x:c>
      <x:c r="B1045" s="0" t="s">
        <x:v>103</x:v>
      </x:c>
      <x:c r="C1045" s="0" t="s">
        <x:v>72</x:v>
      </x:c>
      <x:c r="D1045" s="0" t="s">
        <x:v>73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12</x:v>
      </x:c>
    </x:row>
    <x:row r="1046" spans="1:10">
      <x:c r="A1046" s="0" t="s">
        <x:v>102</x:v>
      </x:c>
      <x:c r="B1046" s="0" t="s">
        <x:v>103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64</x:v>
      </x:c>
      <x:c r="J1046" s="0">
        <x:v>67.8</x:v>
      </x:c>
    </x:row>
    <x:row r="1047" spans="1:10">
      <x:c r="A1047" s="0" t="s">
        <x:v>102</x:v>
      </x:c>
      <x:c r="B1047" s="0" t="s">
        <x:v>103</x:v>
      </x:c>
      <x:c r="C1047" s="0" t="s">
        <x:v>72</x:v>
      </x:c>
      <x:c r="D1047" s="0" t="s">
        <x:v>73</x:v>
      </x:c>
      <x:c r="E1047" s="0" t="s">
        <x:v>65</x:v>
      </x:c>
      <x:c r="F1047" s="0" t="s">
        <x:v>65</x:v>
      </x:c>
      <x:c r="G1047" s="0" t="s">
        <x:v>53</x:v>
      </x:c>
      <x:c r="H1047" s="0" t="s">
        <x:v>54</x:v>
      </x:c>
      <x:c r="I1047" s="0" t="s">
        <x:v>55</x:v>
      </x:c>
      <x:c r="J1047" s="0">
        <x:v>576</x:v>
      </x:c>
    </x:row>
    <x:row r="1048" spans="1:10">
      <x:c r="A1048" s="0" t="s">
        <x:v>102</x:v>
      </x:c>
      <x:c r="B1048" s="0" t="s">
        <x:v>103</x:v>
      </x:c>
      <x:c r="C1048" s="0" t="s">
        <x:v>72</x:v>
      </x:c>
      <x:c r="D1048" s="0" t="s">
        <x:v>73</x:v>
      </x:c>
      <x:c r="E1048" s="0" t="s">
        <x:v>65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385</x:v>
      </x:c>
    </x:row>
    <x:row r="1049" spans="1:10">
      <x:c r="A1049" s="0" t="s">
        <x:v>102</x:v>
      </x:c>
      <x:c r="B1049" s="0" t="s">
        <x:v>103</x:v>
      </x:c>
      <x:c r="C1049" s="0" t="s">
        <x:v>72</x:v>
      </x:c>
      <x:c r="D1049" s="0" t="s">
        <x:v>73</x:v>
      </x:c>
      <x:c r="E1049" s="0" t="s">
        <x:v>65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180</x:v>
      </x:c>
    </x:row>
    <x:row r="1050" spans="1:10">
      <x:c r="A1050" s="0" t="s">
        <x:v>102</x:v>
      </x:c>
      <x:c r="B1050" s="0" t="s">
        <x:v>103</x:v>
      </x:c>
      <x:c r="C1050" s="0" t="s">
        <x:v>72</x:v>
      </x:c>
      <x:c r="D1050" s="0" t="s">
        <x:v>73</x:v>
      </x:c>
      <x:c r="E1050" s="0" t="s">
        <x:v>65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11</x:v>
      </x:c>
    </x:row>
    <x:row r="1051" spans="1:10">
      <x:c r="A1051" s="0" t="s">
        <x:v>102</x:v>
      </x:c>
      <x:c r="B1051" s="0" t="s">
        <x:v>103</x:v>
      </x:c>
      <x:c r="C1051" s="0" t="s">
        <x:v>72</x:v>
      </x:c>
      <x:c r="D1051" s="0" t="s">
        <x:v>73</x:v>
      </x:c>
      <x:c r="E1051" s="0" t="s">
        <x:v>65</x:v>
      </x:c>
      <x:c r="F1051" s="0" t="s">
        <x:v>65</x:v>
      </x:c>
      <x:c r="G1051" s="0" t="s">
        <x:v>62</x:v>
      </x:c>
      <x:c r="H1051" s="0" t="s">
        <x:v>63</x:v>
      </x:c>
      <x:c r="I1051" s="0" t="s">
        <x:v>64</x:v>
      </x:c>
      <x:c r="J1051" s="0">
        <x:v>66.8</x:v>
      </x:c>
    </x:row>
    <x:row r="1052" spans="1:10">
      <x:c r="A1052" s="0" t="s">
        <x:v>102</x:v>
      </x:c>
      <x:c r="B1052" s="0" t="s">
        <x:v>103</x:v>
      </x:c>
      <x:c r="C1052" s="0" t="s">
        <x:v>74</x:v>
      </x:c>
      <x:c r="D1052" s="0" t="s">
        <x:v>75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141</x:v>
      </x:c>
    </x:row>
    <x:row r="1053" spans="1:10">
      <x:c r="A1053" s="0" t="s">
        <x:v>102</x:v>
      </x:c>
      <x:c r="B1053" s="0" t="s">
        <x:v>103</x:v>
      </x:c>
      <x:c r="C1053" s="0" t="s">
        <x:v>74</x:v>
      </x:c>
      <x:c r="D1053" s="0" t="s">
        <x:v>75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102</x:v>
      </x:c>
    </x:row>
    <x:row r="1054" spans="1:10">
      <x:c r="A1054" s="0" t="s">
        <x:v>102</x:v>
      </x:c>
      <x:c r="B1054" s="0" t="s">
        <x:v>103</x:v>
      </x:c>
      <x:c r="C1054" s="0" t="s">
        <x:v>74</x:v>
      </x:c>
      <x:c r="D1054" s="0" t="s">
        <x:v>75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38</x:v>
      </x:c>
    </x:row>
    <x:row r="1055" spans="1:10">
      <x:c r="A1055" s="0" t="s">
        <x:v>102</x:v>
      </x:c>
      <x:c r="B1055" s="0" t="s">
        <x:v>103</x:v>
      </x:c>
      <x:c r="C1055" s="0" t="s">
        <x:v>74</x:v>
      </x:c>
      <x:c r="D1055" s="0" t="s">
        <x:v>75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</x:v>
      </x:c>
    </x:row>
    <x:row r="1056" spans="1:10">
      <x:c r="A1056" s="0" t="s">
        <x:v>102</x:v>
      </x:c>
      <x:c r="B1056" s="0" t="s">
        <x:v>103</x:v>
      </x:c>
      <x:c r="C1056" s="0" t="s">
        <x:v>74</x:v>
      </x:c>
      <x:c r="D1056" s="0" t="s">
        <x:v>75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72.3</x:v>
      </x:c>
    </x:row>
    <x:row r="1057" spans="1:10">
      <x:c r="A1057" s="0" t="s">
        <x:v>102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146</x:v>
      </x:c>
    </x:row>
    <x:row r="1058" spans="1:10">
      <x:c r="A1058" s="0" t="s">
        <x:v>102</x:v>
      </x:c>
      <x:c r="B1058" s="0" t="s">
        <x:v>103</x:v>
      </x:c>
      <x:c r="C1058" s="0" t="s">
        <x:v>74</x:v>
      </x:c>
      <x:c r="D1058" s="0" t="s">
        <x:v>75</x:v>
      </x:c>
      <x:c r="E1058" s="0" t="s">
        <x:v>65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90</x:v>
      </x:c>
    </x:row>
    <x:row r="1059" spans="1:10">
      <x:c r="A1059" s="0" t="s">
        <x:v>102</x:v>
      </x:c>
      <x:c r="B1059" s="0" t="s">
        <x:v>103</x:v>
      </x:c>
      <x:c r="C1059" s="0" t="s">
        <x:v>74</x:v>
      </x:c>
      <x:c r="D1059" s="0" t="s">
        <x:v>75</x:v>
      </x:c>
      <x:c r="E1059" s="0" t="s">
        <x:v>65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55</x:v>
      </x:c>
    </x:row>
    <x:row r="1060" spans="1:10">
      <x:c r="A1060" s="0" t="s">
        <x:v>102</x:v>
      </x:c>
      <x:c r="B1060" s="0" t="s">
        <x:v>103</x:v>
      </x:c>
      <x:c r="C1060" s="0" t="s">
        <x:v>74</x:v>
      </x:c>
      <x:c r="D1060" s="0" t="s">
        <x:v>75</x:v>
      </x:c>
      <x:c r="E1060" s="0" t="s">
        <x:v>65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</x:v>
      </x:c>
    </x:row>
    <x:row r="1061" spans="1:10">
      <x:c r="A1061" s="0" t="s">
        <x:v>102</x:v>
      </x:c>
      <x:c r="B1061" s="0" t="s">
        <x:v>103</x:v>
      </x:c>
      <x:c r="C1061" s="0" t="s">
        <x:v>74</x:v>
      </x:c>
      <x:c r="D1061" s="0" t="s">
        <x:v>75</x:v>
      </x:c>
      <x:c r="E1061" s="0" t="s">
        <x:v>65</x:v>
      </x:c>
      <x:c r="F1061" s="0" t="s">
        <x:v>65</x:v>
      </x:c>
      <x:c r="G1061" s="0" t="s">
        <x:v>62</x:v>
      </x:c>
      <x:c r="H1061" s="0" t="s">
        <x:v>63</x:v>
      </x:c>
      <x:c r="I1061" s="0" t="s">
        <x:v>64</x:v>
      </x:c>
      <x:c r="J1061" s="0">
        <x:v>61.6</x:v>
      </x:c>
    </x:row>
    <x:row r="1062" spans="1:10">
      <x:c r="A1062" s="0" t="s">
        <x:v>102</x:v>
      </x:c>
      <x:c r="B1062" s="0" t="s">
        <x:v>103</x:v>
      </x:c>
      <x:c r="C1062" s="0" t="s">
        <x:v>76</x:v>
      </x:c>
      <x:c r="D1062" s="0" t="s">
        <x:v>77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914</x:v>
      </x:c>
    </x:row>
    <x:row r="1063" spans="1:10">
      <x:c r="A1063" s="0" t="s">
        <x:v>102</x:v>
      </x:c>
      <x:c r="B1063" s="0" t="s">
        <x:v>103</x:v>
      </x:c>
      <x:c r="C1063" s="0" t="s">
        <x:v>76</x:v>
      </x:c>
      <x:c r="D1063" s="0" t="s">
        <x:v>77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382</x:v>
      </x:c>
    </x:row>
    <x:row r="1064" spans="1:10">
      <x:c r="A1064" s="0" t="s">
        <x:v>102</x:v>
      </x:c>
      <x:c r="B1064" s="0" t="s">
        <x:v>103</x:v>
      </x:c>
      <x:c r="C1064" s="0" t="s">
        <x:v>76</x:v>
      </x:c>
      <x:c r="D1064" s="0" t="s">
        <x:v>77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520</x:v>
      </x:c>
    </x:row>
    <x:row r="1065" spans="1:10">
      <x:c r="A1065" s="0" t="s">
        <x:v>102</x:v>
      </x:c>
      <x:c r="B1065" s="0" t="s">
        <x:v>103</x:v>
      </x:c>
      <x:c r="C1065" s="0" t="s">
        <x:v>76</x:v>
      </x:c>
      <x:c r="D1065" s="0" t="s">
        <x:v>77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12</x:v>
      </x:c>
    </x:row>
    <x:row r="1066" spans="1:10">
      <x:c r="A1066" s="0" t="s">
        <x:v>102</x:v>
      </x:c>
      <x:c r="B1066" s="0" t="s">
        <x:v>103</x:v>
      </x:c>
      <x:c r="C1066" s="0" t="s">
        <x:v>76</x:v>
      </x:c>
      <x:c r="D1066" s="0" t="s">
        <x:v>77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64</x:v>
      </x:c>
      <x:c r="J1066" s="0">
        <x:v>41.8</x:v>
      </x:c>
    </x:row>
    <x:row r="1067" spans="1:10">
      <x:c r="A1067" s="0" t="s">
        <x:v>102</x:v>
      </x:c>
      <x:c r="B1067" s="0" t="s">
        <x:v>103</x:v>
      </x:c>
      <x:c r="C1067" s="0" t="s">
        <x:v>76</x:v>
      </x:c>
      <x:c r="D1067" s="0" t="s">
        <x:v>77</x:v>
      </x:c>
      <x:c r="E1067" s="0" t="s">
        <x:v>65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1007</x:v>
      </x:c>
    </x:row>
    <x:row r="1068" spans="1:10">
      <x:c r="A1068" s="0" t="s">
        <x:v>102</x:v>
      </x:c>
      <x:c r="B1068" s="0" t="s">
        <x:v>103</x:v>
      </x:c>
      <x:c r="C1068" s="0" t="s">
        <x:v>76</x:v>
      </x:c>
      <x:c r="D1068" s="0" t="s">
        <x:v>77</x:v>
      </x:c>
      <x:c r="E1068" s="0" t="s">
        <x:v>65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371</x:v>
      </x:c>
    </x:row>
    <x:row r="1069" spans="1:10">
      <x:c r="A1069" s="0" t="s">
        <x:v>102</x:v>
      </x:c>
      <x:c r="B1069" s="0" t="s">
        <x:v>103</x:v>
      </x:c>
      <x:c r="C1069" s="0" t="s">
        <x:v>76</x:v>
      </x:c>
      <x:c r="D1069" s="0" t="s">
        <x:v>77</x:v>
      </x:c>
      <x:c r="E1069" s="0" t="s">
        <x:v>65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607</x:v>
      </x:c>
    </x:row>
    <x:row r="1070" spans="1:10">
      <x:c r="A1070" s="0" t="s">
        <x:v>102</x:v>
      </x:c>
      <x:c r="B1070" s="0" t="s">
        <x:v>103</x:v>
      </x:c>
      <x:c r="C1070" s="0" t="s">
        <x:v>76</x:v>
      </x:c>
      <x:c r="D1070" s="0" t="s">
        <x:v>77</x:v>
      </x:c>
      <x:c r="E1070" s="0" t="s">
        <x:v>65</x:v>
      </x:c>
      <x:c r="F1070" s="0" t="s">
        <x:v>65</x:v>
      </x:c>
      <x:c r="G1070" s="0" t="s">
        <x:v>60</x:v>
      </x:c>
      <x:c r="H1070" s="0" t="s">
        <x:v>61</x:v>
      </x:c>
      <x:c r="I1070" s="0" t="s">
        <x:v>55</x:v>
      </x:c>
      <x:c r="J1070" s="0">
        <x:v>29</x:v>
      </x:c>
    </x:row>
    <x:row r="1071" spans="1:10">
      <x:c r="A1071" s="0" t="s">
        <x:v>102</x:v>
      </x:c>
      <x:c r="B1071" s="0" t="s">
        <x:v>103</x:v>
      </x:c>
      <x:c r="C1071" s="0" t="s">
        <x:v>76</x:v>
      </x:c>
      <x:c r="D1071" s="0" t="s">
        <x:v>77</x:v>
      </x:c>
      <x:c r="E1071" s="0" t="s">
        <x:v>65</x:v>
      </x:c>
      <x:c r="F1071" s="0" t="s">
        <x:v>65</x:v>
      </x:c>
      <x:c r="G1071" s="0" t="s">
        <x:v>62</x:v>
      </x:c>
      <x:c r="H1071" s="0" t="s">
        <x:v>63</x:v>
      </x:c>
      <x:c r="I1071" s="0" t="s">
        <x:v>64</x:v>
      </x:c>
      <x:c r="J1071" s="0">
        <x:v>36.8</x:v>
      </x:c>
    </x:row>
    <x:row r="1072" spans="1:10">
      <x:c r="A1072" s="0" t="s">
        <x:v>102</x:v>
      </x:c>
      <x:c r="B1072" s="0" t="s">
        <x:v>103</x:v>
      </x:c>
      <x:c r="C1072" s="0" t="s">
        <x:v>78</x:v>
      </x:c>
      <x:c r="D1072" s="0" t="s">
        <x:v>79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2458</x:v>
      </x:c>
    </x:row>
    <x:row r="1073" spans="1:10">
      <x:c r="A1073" s="0" t="s">
        <x:v>102</x:v>
      </x:c>
      <x:c r="B1073" s="0" t="s">
        <x:v>103</x:v>
      </x:c>
      <x:c r="C1073" s="0" t="s">
        <x:v>78</x:v>
      </x:c>
      <x:c r="D1073" s="0" t="s">
        <x:v>79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1643</x:v>
      </x:c>
    </x:row>
    <x:row r="1074" spans="1:10">
      <x:c r="A1074" s="0" t="s">
        <x:v>102</x:v>
      </x:c>
      <x:c r="B1074" s="0" t="s">
        <x:v>103</x:v>
      </x:c>
      <x:c r="C1074" s="0" t="s">
        <x:v>78</x:v>
      </x:c>
      <x:c r="D1074" s="0" t="s">
        <x:v>79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792</x:v>
      </x:c>
    </x:row>
    <x:row r="1075" spans="1:10">
      <x:c r="A1075" s="0" t="s">
        <x:v>102</x:v>
      </x:c>
      <x:c r="B1075" s="0" t="s">
        <x:v>103</x:v>
      </x:c>
      <x:c r="C1075" s="0" t="s">
        <x:v>78</x:v>
      </x:c>
      <x:c r="D1075" s="0" t="s">
        <x:v>79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23</x:v>
      </x:c>
    </x:row>
    <x:row r="1076" spans="1:10">
      <x:c r="A1076" s="0" t="s">
        <x:v>102</x:v>
      </x:c>
      <x:c r="B1076" s="0" t="s">
        <x:v>103</x:v>
      </x:c>
      <x:c r="C1076" s="0" t="s">
        <x:v>78</x:v>
      </x:c>
      <x:c r="D1076" s="0" t="s">
        <x:v>79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64</x:v>
      </x:c>
      <x:c r="J1076" s="0">
        <x:v>66.8</x:v>
      </x:c>
    </x:row>
    <x:row r="1077" spans="1:10">
      <x:c r="A1077" s="0" t="s">
        <x:v>102</x:v>
      </x:c>
      <x:c r="B1077" s="0" t="s">
        <x:v>103</x:v>
      </x:c>
      <x:c r="C1077" s="0" t="s">
        <x:v>78</x:v>
      </x:c>
      <x:c r="D1077" s="0" t="s">
        <x:v>79</x:v>
      </x:c>
      <x:c r="E1077" s="0" t="s">
        <x:v>65</x:v>
      </x:c>
      <x:c r="F1077" s="0" t="s">
        <x:v>65</x:v>
      </x:c>
      <x:c r="G1077" s="0" t="s">
        <x:v>53</x:v>
      </x:c>
      <x:c r="H1077" s="0" t="s">
        <x:v>54</x:v>
      </x:c>
      <x:c r="I1077" s="0" t="s">
        <x:v>55</x:v>
      </x:c>
      <x:c r="J1077" s="0">
        <x:v>2477</x:v>
      </x:c>
    </x:row>
    <x:row r="1078" spans="1:10">
      <x:c r="A1078" s="0" t="s">
        <x:v>102</x:v>
      </x:c>
      <x:c r="B1078" s="0" t="s">
        <x:v>103</x:v>
      </x:c>
      <x:c r="C1078" s="0" t="s">
        <x:v>78</x:v>
      </x:c>
      <x:c r="D1078" s="0" t="s">
        <x:v>79</x:v>
      </x:c>
      <x:c r="E1078" s="0" t="s">
        <x:v>65</x:v>
      </x:c>
      <x:c r="F1078" s="0" t="s">
        <x:v>65</x:v>
      </x:c>
      <x:c r="G1078" s="0" t="s">
        <x:v>56</x:v>
      </x:c>
      <x:c r="H1078" s="0" t="s">
        <x:v>57</x:v>
      </x:c>
      <x:c r="I1078" s="0" t="s">
        <x:v>55</x:v>
      </x:c>
      <x:c r="J1078" s="0">
        <x:v>1628</x:v>
      </x:c>
    </x:row>
    <x:row r="1079" spans="1:10">
      <x:c r="A1079" s="0" t="s">
        <x:v>102</x:v>
      </x:c>
      <x:c r="B1079" s="0" t="s">
        <x:v>103</x:v>
      </x:c>
      <x:c r="C1079" s="0" t="s">
        <x:v>78</x:v>
      </x:c>
      <x:c r="D1079" s="0" t="s">
        <x:v>79</x:v>
      </x:c>
      <x:c r="E1079" s="0" t="s">
        <x:v>65</x:v>
      </x:c>
      <x:c r="F1079" s="0" t="s">
        <x:v>65</x:v>
      </x:c>
      <x:c r="G1079" s="0" t="s">
        <x:v>58</x:v>
      </x:c>
      <x:c r="H1079" s="0" t="s">
        <x:v>59</x:v>
      </x:c>
      <x:c r="I1079" s="0" t="s">
        <x:v>55</x:v>
      </x:c>
      <x:c r="J1079" s="0">
        <x:v>820</x:v>
      </x:c>
    </x:row>
    <x:row r="1080" spans="1:10">
      <x:c r="A1080" s="0" t="s">
        <x:v>102</x:v>
      </x:c>
      <x:c r="B1080" s="0" t="s">
        <x:v>103</x:v>
      </x:c>
      <x:c r="C1080" s="0" t="s">
        <x:v>78</x:v>
      </x:c>
      <x:c r="D1080" s="0" t="s">
        <x:v>79</x:v>
      </x:c>
      <x:c r="E1080" s="0" t="s">
        <x:v>65</x:v>
      </x:c>
      <x:c r="F1080" s="0" t="s">
        <x:v>65</x:v>
      </x:c>
      <x:c r="G1080" s="0" t="s">
        <x:v>60</x:v>
      </x:c>
      <x:c r="H1080" s="0" t="s">
        <x:v>61</x:v>
      </x:c>
      <x:c r="I1080" s="0" t="s">
        <x:v>55</x:v>
      </x:c>
      <x:c r="J1080" s="0">
        <x:v>29</x:v>
      </x:c>
    </x:row>
    <x:row r="1081" spans="1:10">
      <x:c r="A1081" s="0" t="s">
        <x:v>102</x:v>
      </x:c>
      <x:c r="B1081" s="0" t="s">
        <x:v>103</x:v>
      </x:c>
      <x:c r="C1081" s="0" t="s">
        <x:v>78</x:v>
      </x:c>
      <x:c r="D1081" s="0" t="s">
        <x:v>79</x:v>
      </x:c>
      <x:c r="E1081" s="0" t="s">
        <x:v>65</x:v>
      </x:c>
      <x:c r="F1081" s="0" t="s">
        <x:v>65</x:v>
      </x:c>
      <x:c r="G1081" s="0" t="s">
        <x:v>62</x:v>
      </x:c>
      <x:c r="H1081" s="0" t="s">
        <x:v>63</x:v>
      </x:c>
      <x:c r="I1081" s="0" t="s">
        <x:v>64</x:v>
      </x:c>
      <x:c r="J1081" s="0">
        <x:v>65.7</x:v>
      </x:c>
    </x:row>
    <x:row r="1082" spans="1:10">
      <x:c r="A1082" s="0" t="s">
        <x:v>102</x:v>
      </x:c>
      <x:c r="B1082" s="0" t="s">
        <x:v>103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722</x:v>
      </x:c>
    </x:row>
    <x:row r="1083" spans="1:10">
      <x:c r="A1083" s="0" t="s">
        <x:v>102</x:v>
      </x:c>
      <x:c r="B1083" s="0" t="s">
        <x:v>103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419</x:v>
      </x:c>
    </x:row>
    <x:row r="1084" spans="1:10">
      <x:c r="A1084" s="0" t="s">
        <x:v>102</x:v>
      </x:c>
      <x:c r="B1084" s="0" t="s">
        <x:v>103</x:v>
      </x:c>
      <x:c r="C1084" s="0" t="s">
        <x:v>80</x:v>
      </x:c>
      <x:c r="D1084" s="0" t="s">
        <x:v>81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294</x:v>
      </x:c>
    </x:row>
    <x:row r="1085" spans="1:10">
      <x:c r="A1085" s="0" t="s">
        <x:v>102</x:v>
      </x:c>
      <x:c r="B1085" s="0" t="s">
        <x:v>103</x:v>
      </x:c>
      <x:c r="C1085" s="0" t="s">
        <x:v>80</x:v>
      </x:c>
      <x:c r="D1085" s="0" t="s">
        <x:v>81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9</x:v>
      </x:c>
    </x:row>
    <x:row r="1086" spans="1:10">
      <x:c r="A1086" s="0" t="s">
        <x:v>102</x:v>
      </x:c>
      <x:c r="B1086" s="0" t="s">
        <x:v>103</x:v>
      </x:c>
      <x:c r="C1086" s="0" t="s">
        <x:v>80</x:v>
      </x:c>
      <x:c r="D1086" s="0" t="s">
        <x:v>81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64</x:v>
      </x:c>
      <x:c r="J1086" s="0">
        <x:v>58</x:v>
      </x:c>
    </x:row>
    <x:row r="1087" spans="1:10">
      <x:c r="A1087" s="0" t="s">
        <x:v>102</x:v>
      </x:c>
      <x:c r="B1087" s="0" t="s">
        <x:v>103</x:v>
      </x:c>
      <x:c r="C1087" s="0" t="s">
        <x:v>80</x:v>
      </x:c>
      <x:c r="D1087" s="0" t="s">
        <x:v>81</x:v>
      </x:c>
      <x:c r="E1087" s="0" t="s">
        <x:v>65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660</x:v>
      </x:c>
    </x:row>
    <x:row r="1088" spans="1:10">
      <x:c r="A1088" s="0" t="s">
        <x:v>102</x:v>
      </x:c>
      <x:c r="B1088" s="0" t="s">
        <x:v>103</x:v>
      </x:c>
      <x:c r="C1088" s="0" t="s">
        <x:v>80</x:v>
      </x:c>
      <x:c r="D1088" s="0" t="s">
        <x:v>81</x:v>
      </x:c>
      <x:c r="E1088" s="0" t="s">
        <x:v>65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339</x:v>
      </x:c>
    </x:row>
    <x:row r="1089" spans="1:10">
      <x:c r="A1089" s="0" t="s">
        <x:v>102</x:v>
      </x:c>
      <x:c r="B1089" s="0" t="s">
        <x:v>103</x:v>
      </x:c>
      <x:c r="C1089" s="0" t="s">
        <x:v>80</x:v>
      </x:c>
      <x:c r="D1089" s="0" t="s">
        <x:v>81</x:v>
      </x:c>
      <x:c r="E1089" s="0" t="s">
        <x:v>65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307</x:v>
      </x:c>
    </x:row>
    <x:row r="1090" spans="1:10">
      <x:c r="A1090" s="0" t="s">
        <x:v>102</x:v>
      </x:c>
      <x:c r="B1090" s="0" t="s">
        <x:v>103</x:v>
      </x:c>
      <x:c r="C1090" s="0" t="s">
        <x:v>80</x:v>
      </x:c>
      <x:c r="D1090" s="0" t="s">
        <x:v>81</x:v>
      </x:c>
      <x:c r="E1090" s="0" t="s">
        <x:v>65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14</x:v>
      </x:c>
    </x:row>
    <x:row r="1091" spans="1:10">
      <x:c r="A1091" s="0" t="s">
        <x:v>102</x:v>
      </x:c>
      <x:c r="B1091" s="0" t="s">
        <x:v>103</x:v>
      </x:c>
      <x:c r="C1091" s="0" t="s">
        <x:v>80</x:v>
      </x:c>
      <x:c r="D1091" s="0" t="s">
        <x:v>81</x:v>
      </x:c>
      <x:c r="E1091" s="0" t="s">
        <x:v>65</x:v>
      </x:c>
      <x:c r="F1091" s="0" t="s">
        <x:v>65</x:v>
      </x:c>
      <x:c r="G1091" s="0" t="s">
        <x:v>62</x:v>
      </x:c>
      <x:c r="H1091" s="0" t="s">
        <x:v>63</x:v>
      </x:c>
      <x:c r="I1091" s="0" t="s">
        <x:v>64</x:v>
      </x:c>
      <x:c r="J1091" s="0">
        <x:v>51.4</x:v>
      </x:c>
    </x:row>
    <x:row r="1092" spans="1:10">
      <x:c r="A1092" s="0" t="s">
        <x:v>102</x:v>
      </x:c>
      <x:c r="B1092" s="0" t="s">
        <x:v>103</x:v>
      </x:c>
      <x:c r="C1092" s="0" t="s">
        <x:v>82</x:v>
      </x:c>
      <x:c r="D1092" s="0" t="s">
        <x:v>83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1745</x:v>
      </x:c>
    </x:row>
    <x:row r="1093" spans="1:10">
      <x:c r="A1093" s="0" t="s">
        <x:v>102</x:v>
      </x:c>
      <x:c r="B1093" s="0" t="s">
        <x:v>103</x:v>
      </x:c>
      <x:c r="C1093" s="0" t="s">
        <x:v>82</x:v>
      </x:c>
      <x:c r="D1093" s="0" t="s">
        <x:v>83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1136</x:v>
      </x:c>
    </x:row>
    <x:row r="1094" spans="1:10">
      <x:c r="A1094" s="0" t="s">
        <x:v>102</x:v>
      </x:c>
      <x:c r="B1094" s="0" t="s">
        <x:v>103</x:v>
      </x:c>
      <x:c r="C1094" s="0" t="s">
        <x:v>82</x:v>
      </x:c>
      <x:c r="D1094" s="0" t="s">
        <x:v>83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596</x:v>
      </x:c>
    </x:row>
    <x:row r="1095" spans="1:10">
      <x:c r="A1095" s="0" t="s">
        <x:v>102</x:v>
      </x:c>
      <x:c r="B1095" s="0" t="s">
        <x:v>103</x:v>
      </x:c>
      <x:c r="C1095" s="0" t="s">
        <x:v>82</x:v>
      </x:c>
      <x:c r="D1095" s="0" t="s">
        <x:v>83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13</x:v>
      </x:c>
    </x:row>
    <x:row r="1096" spans="1:10">
      <x:c r="A1096" s="0" t="s">
        <x:v>102</x:v>
      </x:c>
      <x:c r="B1096" s="0" t="s">
        <x:v>103</x:v>
      </x:c>
      <x:c r="C1096" s="0" t="s">
        <x:v>82</x:v>
      </x:c>
      <x:c r="D1096" s="0" t="s">
        <x:v>83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64</x:v>
      </x:c>
      <x:c r="J1096" s="0">
        <x:v>65.1</x:v>
      </x:c>
    </x:row>
    <x:row r="1097" spans="1:10">
      <x:c r="A1097" s="0" t="s">
        <x:v>102</x:v>
      </x:c>
      <x:c r="B1097" s="0" t="s">
        <x:v>103</x:v>
      </x:c>
      <x:c r="C1097" s="0" t="s">
        <x:v>82</x:v>
      </x:c>
      <x:c r="D1097" s="0" t="s">
        <x:v>83</x:v>
      </x:c>
      <x:c r="E1097" s="0" t="s">
        <x:v>65</x:v>
      </x:c>
      <x:c r="F1097" s="0" t="s">
        <x:v>65</x:v>
      </x:c>
      <x:c r="G1097" s="0" t="s">
        <x:v>53</x:v>
      </x:c>
      <x:c r="H1097" s="0" t="s">
        <x:v>54</x:v>
      </x:c>
      <x:c r="I1097" s="0" t="s">
        <x:v>55</x:v>
      </x:c>
      <x:c r="J1097" s="0">
        <x:v>1677</x:v>
      </x:c>
    </x:row>
    <x:row r="1098" spans="1:10">
      <x:c r="A1098" s="0" t="s">
        <x:v>102</x:v>
      </x:c>
      <x:c r="B1098" s="0" t="s">
        <x:v>103</x:v>
      </x:c>
      <x:c r="C1098" s="0" t="s">
        <x:v>82</x:v>
      </x:c>
      <x:c r="D1098" s="0" t="s">
        <x:v>83</x:v>
      </x:c>
      <x:c r="E1098" s="0" t="s">
        <x:v>65</x:v>
      </x:c>
      <x:c r="F1098" s="0" t="s">
        <x:v>65</x:v>
      </x:c>
      <x:c r="G1098" s="0" t="s">
        <x:v>56</x:v>
      </x:c>
      <x:c r="H1098" s="0" t="s">
        <x:v>57</x:v>
      </x:c>
      <x:c r="I1098" s="0" t="s">
        <x:v>55</x:v>
      </x:c>
      <x:c r="J1098" s="0">
        <x:v>1057</x:v>
      </x:c>
    </x:row>
    <x:row r="1099" spans="1:10">
      <x:c r="A1099" s="0" t="s">
        <x:v>102</x:v>
      </x:c>
      <x:c r="B1099" s="0" t="s">
        <x:v>103</x:v>
      </x:c>
      <x:c r="C1099" s="0" t="s">
        <x:v>82</x:v>
      </x:c>
      <x:c r="D1099" s="0" t="s">
        <x:v>83</x:v>
      </x:c>
      <x:c r="E1099" s="0" t="s">
        <x:v>65</x:v>
      </x:c>
      <x:c r="F1099" s="0" t="s">
        <x:v>65</x:v>
      </x:c>
      <x:c r="G1099" s="0" t="s">
        <x:v>58</x:v>
      </x:c>
      <x:c r="H1099" s="0" t="s">
        <x:v>59</x:v>
      </x:c>
      <x:c r="I1099" s="0" t="s">
        <x:v>55</x:v>
      </x:c>
      <x:c r="J1099" s="0">
        <x:v>590</x:v>
      </x:c>
    </x:row>
    <x:row r="1100" spans="1:10">
      <x:c r="A1100" s="0" t="s">
        <x:v>102</x:v>
      </x:c>
      <x:c r="B1100" s="0" t="s">
        <x:v>103</x:v>
      </x:c>
      <x:c r="C1100" s="0" t="s">
        <x:v>82</x:v>
      </x:c>
      <x:c r="D1100" s="0" t="s">
        <x:v>83</x:v>
      </x:c>
      <x:c r="E1100" s="0" t="s">
        <x:v>65</x:v>
      </x:c>
      <x:c r="F1100" s="0" t="s">
        <x:v>65</x:v>
      </x:c>
      <x:c r="G1100" s="0" t="s">
        <x:v>60</x:v>
      </x:c>
      <x:c r="H1100" s="0" t="s">
        <x:v>61</x:v>
      </x:c>
      <x:c r="I1100" s="0" t="s">
        <x:v>55</x:v>
      </x:c>
      <x:c r="J1100" s="0">
        <x:v>30</x:v>
      </x:c>
    </x:row>
    <x:row r="1101" spans="1:10">
      <x:c r="A1101" s="0" t="s">
        <x:v>102</x:v>
      </x:c>
      <x:c r="B1101" s="0" t="s">
        <x:v>103</x:v>
      </x:c>
      <x:c r="C1101" s="0" t="s">
        <x:v>82</x:v>
      </x:c>
      <x:c r="D1101" s="0" t="s">
        <x:v>83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63</x:v>
      </x:c>
    </x:row>
    <x:row r="1102" spans="1:10">
      <x:c r="A1102" s="0" t="s">
        <x:v>104</x:v>
      </x:c>
      <x:c r="B1102" s="0" t="s">
        <x:v>105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6893</x:v>
      </x:c>
    </x:row>
    <x:row r="1103" spans="1:10">
      <x:c r="A1103" s="0" t="s">
        <x:v>104</x:v>
      </x:c>
      <x:c r="B1103" s="0" t="s">
        <x:v>105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4559</x:v>
      </x:c>
    </x:row>
    <x:row r="1104" spans="1:10">
      <x:c r="A1104" s="0" t="s">
        <x:v>104</x:v>
      </x:c>
      <x:c r="B1104" s="0" t="s">
        <x:v>105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2259</x:v>
      </x:c>
    </x:row>
    <x:row r="1105" spans="1:10">
      <x:c r="A1105" s="0" t="s">
        <x:v>104</x:v>
      </x:c>
      <x:c r="B1105" s="0" t="s">
        <x:v>105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75</x:v>
      </x:c>
    </x:row>
    <x:row r="1106" spans="1:10">
      <x:c r="A1106" s="0" t="s">
        <x:v>104</x:v>
      </x:c>
      <x:c r="B1106" s="0" t="s">
        <x:v>105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64</x:v>
      </x:c>
      <x:c r="J1106" s="0">
        <x:v>66.1</x:v>
      </x:c>
    </x:row>
    <x:row r="1107" spans="1:10">
      <x:c r="A1107" s="0" t="s">
        <x:v>104</x:v>
      </x:c>
      <x:c r="B1107" s="0" t="s">
        <x:v>105</x:v>
      </x:c>
      <x:c r="C1107" s="0" t="s">
        <x:v>49</x:v>
      </x:c>
      <x:c r="D1107" s="0" t="s">
        <x:v>51</x:v>
      </x:c>
      <x:c r="E1107" s="0" t="s">
        <x:v>65</x:v>
      </x:c>
      <x:c r="F1107" s="0" t="s">
        <x:v>65</x:v>
      </x:c>
      <x:c r="G1107" s="0" t="s">
        <x:v>53</x:v>
      </x:c>
      <x:c r="H1107" s="0" t="s">
        <x:v>54</x:v>
      </x:c>
      <x:c r="I1107" s="0" t="s">
        <x:v>55</x:v>
      </x:c>
      <x:c r="J1107" s="0">
        <x:v>6821</x:v>
      </x:c>
    </x:row>
    <x:row r="1108" spans="1:10">
      <x:c r="A1108" s="0" t="s">
        <x:v>104</x:v>
      </x:c>
      <x:c r="B1108" s="0" t="s">
        <x:v>105</x:v>
      </x:c>
      <x:c r="C1108" s="0" t="s">
        <x:v>49</x:v>
      </x:c>
      <x:c r="D1108" s="0" t="s">
        <x:v>51</x:v>
      </x:c>
      <x:c r="E1108" s="0" t="s">
        <x:v>65</x:v>
      </x:c>
      <x:c r="F1108" s="0" t="s">
        <x:v>65</x:v>
      </x:c>
      <x:c r="G1108" s="0" t="s">
        <x:v>56</x:v>
      </x:c>
      <x:c r="H1108" s="0" t="s">
        <x:v>57</x:v>
      </x:c>
      <x:c r="I1108" s="0" t="s">
        <x:v>55</x:v>
      </x:c>
      <x:c r="J1108" s="0">
        <x:v>4118</x:v>
      </x:c>
    </x:row>
    <x:row r="1109" spans="1:10">
      <x:c r="A1109" s="0" t="s">
        <x:v>104</x:v>
      </x:c>
      <x:c r="B1109" s="0" t="s">
        <x:v>105</x:v>
      </x:c>
      <x:c r="C1109" s="0" t="s">
        <x:v>49</x:v>
      </x:c>
      <x:c r="D1109" s="0" t="s">
        <x:v>51</x:v>
      </x:c>
      <x:c r="E1109" s="0" t="s">
        <x:v>65</x:v>
      </x:c>
      <x:c r="F1109" s="0" t="s">
        <x:v>65</x:v>
      </x:c>
      <x:c r="G1109" s="0" t="s">
        <x:v>58</x:v>
      </x:c>
      <x:c r="H1109" s="0" t="s">
        <x:v>59</x:v>
      </x:c>
      <x:c r="I1109" s="0" t="s">
        <x:v>55</x:v>
      </x:c>
      <x:c r="J1109" s="0">
        <x:v>2610</x:v>
      </x:c>
    </x:row>
    <x:row r="1110" spans="1:10">
      <x:c r="A1110" s="0" t="s">
        <x:v>104</x:v>
      </x:c>
      <x:c r="B1110" s="0" t="s">
        <x:v>105</x:v>
      </x:c>
      <x:c r="C1110" s="0" t="s">
        <x:v>49</x:v>
      </x:c>
      <x:c r="D1110" s="0" t="s">
        <x:v>51</x:v>
      </x:c>
      <x:c r="E1110" s="0" t="s">
        <x:v>65</x:v>
      </x:c>
      <x:c r="F1110" s="0" t="s">
        <x:v>65</x:v>
      </x:c>
      <x:c r="G1110" s="0" t="s">
        <x:v>60</x:v>
      </x:c>
      <x:c r="H1110" s="0" t="s">
        <x:v>61</x:v>
      </x:c>
      <x:c r="I1110" s="0" t="s">
        <x:v>55</x:v>
      </x:c>
      <x:c r="J1110" s="0">
        <x:v>93</x:v>
      </x:c>
    </x:row>
    <x:row r="1111" spans="1:10">
      <x:c r="A1111" s="0" t="s">
        <x:v>104</x:v>
      </x:c>
      <x:c r="B1111" s="0" t="s">
        <x:v>105</x:v>
      </x:c>
      <x:c r="C1111" s="0" t="s">
        <x:v>49</x:v>
      </x:c>
      <x:c r="D1111" s="0" t="s">
        <x:v>51</x:v>
      </x:c>
      <x:c r="E1111" s="0" t="s">
        <x:v>65</x:v>
      </x:c>
      <x:c r="F1111" s="0" t="s">
        <x:v>65</x:v>
      </x:c>
      <x:c r="G1111" s="0" t="s">
        <x:v>62</x:v>
      </x:c>
      <x:c r="H1111" s="0" t="s">
        <x:v>63</x:v>
      </x:c>
      <x:c r="I1111" s="0" t="s">
        <x:v>64</x:v>
      </x:c>
      <x:c r="J1111" s="0">
        <x:v>60.4</x:v>
      </x:c>
    </x:row>
    <x:row r="1112" spans="1:10">
      <x:c r="A1112" s="0" t="s">
        <x:v>104</x:v>
      </x:c>
      <x:c r="B1112" s="0" t="s">
        <x:v>105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274386</x:v>
      </x:c>
    </x:row>
    <x:row r="1113" spans="1:10">
      <x:c r="A1113" s="0" t="s">
        <x:v>104</x:v>
      </x:c>
      <x:c r="B1113" s="0" t="s">
        <x:v>105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97156</x:v>
      </x:c>
    </x:row>
    <x:row r="1114" spans="1:10">
      <x:c r="A1114" s="0" t="s">
        <x:v>104</x:v>
      </x:c>
      <x:c r="B1114" s="0" t="s">
        <x:v>105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173167</x:v>
      </x:c>
    </x:row>
    <x:row r="1115" spans="1:10">
      <x:c r="A1115" s="0" t="s">
        <x:v>104</x:v>
      </x:c>
      <x:c r="B1115" s="0" t="s">
        <x:v>105</x:v>
      </x:c>
      <x:c r="C1115" s="0" t="s">
        <x:v>66</x:v>
      </x:c>
      <x:c r="D1115" s="0" t="s">
        <x:v>67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4063</x:v>
      </x:c>
    </x:row>
    <x:row r="1116" spans="1:10">
      <x:c r="A1116" s="0" t="s">
        <x:v>104</x:v>
      </x:c>
      <x:c r="B1116" s="0" t="s">
        <x:v>105</x:v>
      </x:c>
      <x:c r="C1116" s="0" t="s">
        <x:v>66</x:v>
      </x:c>
      <x:c r="D1116" s="0" t="s">
        <x:v>67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64</x:v>
      </x:c>
      <x:c r="J1116" s="0">
        <x:v>35.4</x:v>
      </x:c>
    </x:row>
    <x:row r="1117" spans="1:10">
      <x:c r="A1117" s="0" t="s">
        <x:v>104</x:v>
      </x:c>
      <x:c r="B1117" s="0" t="s">
        <x:v>105</x:v>
      </x:c>
      <x:c r="C1117" s="0" t="s">
        <x:v>66</x:v>
      </x:c>
      <x:c r="D1117" s="0" t="s">
        <x:v>67</x:v>
      </x:c>
      <x:c r="E1117" s="0" t="s">
        <x:v>65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299935</x:v>
      </x:c>
    </x:row>
    <x:row r="1118" spans="1:10">
      <x:c r="A1118" s="0" t="s">
        <x:v>104</x:v>
      </x:c>
      <x:c r="B1118" s="0" t="s">
        <x:v>105</x:v>
      </x:c>
      <x:c r="C1118" s="0" t="s">
        <x:v>66</x:v>
      </x:c>
      <x:c r="D1118" s="0" t="s">
        <x:v>67</x:v>
      </x:c>
      <x:c r="E1118" s="0" t="s">
        <x:v>65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89192</x:v>
      </x:c>
    </x:row>
    <x:row r="1119" spans="1:10">
      <x:c r="A1119" s="0" t="s">
        <x:v>104</x:v>
      </x:c>
      <x:c r="B1119" s="0" t="s">
        <x:v>105</x:v>
      </x:c>
      <x:c r="C1119" s="0" t="s">
        <x:v>66</x:v>
      </x:c>
      <x:c r="D1119" s="0" t="s">
        <x:v>67</x:v>
      </x:c>
      <x:c r="E1119" s="0" t="s">
        <x:v>65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204325</x:v>
      </x:c>
    </x:row>
    <x:row r="1120" spans="1:10">
      <x:c r="A1120" s="0" t="s">
        <x:v>104</x:v>
      </x:c>
      <x:c r="B1120" s="0" t="s">
        <x:v>105</x:v>
      </x:c>
      <x:c r="C1120" s="0" t="s">
        <x:v>66</x:v>
      </x:c>
      <x:c r="D1120" s="0" t="s">
        <x:v>67</x:v>
      </x:c>
      <x:c r="E1120" s="0" t="s">
        <x:v>65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6418</x:v>
      </x:c>
    </x:row>
    <x:row r="1121" spans="1:10">
      <x:c r="A1121" s="0" t="s">
        <x:v>104</x:v>
      </x:c>
      <x:c r="B1121" s="0" t="s">
        <x:v>105</x:v>
      </x:c>
      <x:c r="C1121" s="0" t="s">
        <x:v>66</x:v>
      </x:c>
      <x:c r="D1121" s="0" t="s">
        <x:v>67</x:v>
      </x:c>
      <x:c r="E1121" s="0" t="s">
        <x:v>65</x:v>
      </x:c>
      <x:c r="F1121" s="0" t="s">
        <x:v>65</x:v>
      </x:c>
      <x:c r="G1121" s="0" t="s">
        <x:v>62</x:v>
      </x:c>
      <x:c r="H1121" s="0" t="s">
        <x:v>63</x:v>
      </x:c>
      <x:c r="I1121" s="0" t="s">
        <x:v>64</x:v>
      </x:c>
      <x:c r="J1121" s="0">
        <x:v>29.7</x:v>
      </x:c>
    </x:row>
    <x:row r="1122" spans="1:10">
      <x:c r="A1122" s="0" t="s">
        <x:v>104</x:v>
      </x:c>
      <x:c r="B1122" s="0" t="s">
        <x:v>105</x:v>
      </x:c>
      <x:c r="C1122" s="0" t="s">
        <x:v>68</x:v>
      </x:c>
      <x:c r="D1122" s="0" t="s">
        <x:v>69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148</x:v>
      </x:c>
    </x:row>
    <x:row r="1123" spans="1:10">
      <x:c r="A1123" s="0" t="s">
        <x:v>104</x:v>
      </x:c>
      <x:c r="B1123" s="0" t="s">
        <x:v>105</x:v>
      </x:c>
      <x:c r="C1123" s="0" t="s">
        <x:v>68</x:v>
      </x:c>
      <x:c r="D1123" s="0" t="s">
        <x:v>69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92</x:v>
      </x:c>
    </x:row>
    <x:row r="1124" spans="1:10">
      <x:c r="A1124" s="0" t="s">
        <x:v>104</x:v>
      </x:c>
      <x:c r="B1124" s="0" t="s">
        <x:v>105</x:v>
      </x:c>
      <x:c r="C1124" s="0" t="s">
        <x:v>68</x:v>
      </x:c>
      <x:c r="D1124" s="0" t="s">
        <x:v>69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55</x:v>
      </x:c>
    </x:row>
    <x:row r="1125" spans="1:10">
      <x:c r="A1125" s="0" t="s">
        <x:v>104</x:v>
      </x:c>
      <x:c r="B1125" s="0" t="s">
        <x:v>105</x:v>
      </x:c>
      <x:c r="C1125" s="0" t="s">
        <x:v>68</x:v>
      </x:c>
      <x:c r="D1125" s="0" t="s">
        <x:v>69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</x:v>
      </x:c>
    </x:row>
    <x:row r="1126" spans="1:10">
      <x:c r="A1126" s="0" t="s">
        <x:v>104</x:v>
      </x:c>
      <x:c r="B1126" s="0" t="s">
        <x:v>105</x:v>
      </x:c>
      <x:c r="C1126" s="0" t="s">
        <x:v>68</x:v>
      </x:c>
      <x:c r="D1126" s="0" t="s">
        <x:v>69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62.2</x:v>
      </x:c>
    </x:row>
    <x:row r="1127" spans="1:10">
      <x:c r="A1127" s="0" t="s">
        <x:v>104</x:v>
      </x:c>
      <x:c r="B1127" s="0" t="s">
        <x:v>105</x:v>
      </x:c>
      <x:c r="C1127" s="0" t="s">
        <x:v>68</x:v>
      </x:c>
      <x:c r="D1127" s="0" t="s">
        <x:v>69</x:v>
      </x:c>
      <x:c r="E1127" s="0" t="s">
        <x:v>65</x:v>
      </x:c>
      <x:c r="F1127" s="0" t="s">
        <x:v>65</x:v>
      </x:c>
      <x:c r="G1127" s="0" t="s">
        <x:v>53</x:v>
      </x:c>
      <x:c r="H1127" s="0" t="s">
        <x:v>54</x:v>
      </x:c>
      <x:c r="I1127" s="0" t="s">
        <x:v>55</x:v>
      </x:c>
      <x:c r="J1127" s="0">
        <x:v>156</x:v>
      </x:c>
    </x:row>
    <x:row r="1128" spans="1:10">
      <x:c r="A1128" s="0" t="s">
        <x:v>104</x:v>
      </x:c>
      <x:c r="B1128" s="0" t="s">
        <x:v>105</x:v>
      </x:c>
      <x:c r="C1128" s="0" t="s">
        <x:v>68</x:v>
      </x:c>
      <x:c r="D1128" s="0" t="s">
        <x:v>69</x:v>
      </x:c>
      <x:c r="E1128" s="0" t="s">
        <x:v>65</x:v>
      </x:c>
      <x:c r="F1128" s="0" t="s">
        <x:v>65</x:v>
      </x:c>
      <x:c r="G1128" s="0" t="s">
        <x:v>56</x:v>
      </x:c>
      <x:c r="H1128" s="0" t="s">
        <x:v>57</x:v>
      </x:c>
      <x:c r="I1128" s="0" t="s">
        <x:v>55</x:v>
      </x:c>
      <x:c r="J1128" s="0">
        <x:v>80</x:v>
      </x:c>
    </x:row>
    <x:row r="1129" spans="1:10">
      <x:c r="A1129" s="0" t="s">
        <x:v>104</x:v>
      </x:c>
      <x:c r="B1129" s="0" t="s">
        <x:v>105</x:v>
      </x:c>
      <x:c r="C1129" s="0" t="s">
        <x:v>68</x:v>
      </x:c>
      <x:c r="D1129" s="0" t="s">
        <x:v>69</x:v>
      </x:c>
      <x:c r="E1129" s="0" t="s">
        <x:v>65</x:v>
      </x:c>
      <x:c r="F1129" s="0" t="s">
        <x:v>65</x:v>
      </x:c>
      <x:c r="G1129" s="0" t="s">
        <x:v>58</x:v>
      </x:c>
      <x:c r="H1129" s="0" t="s">
        <x:v>59</x:v>
      </x:c>
      <x:c r="I1129" s="0" t="s">
        <x:v>55</x:v>
      </x:c>
      <x:c r="J1129" s="0">
        <x:v>76</x:v>
      </x:c>
    </x:row>
    <x:row r="1130" spans="1:10">
      <x:c r="A1130" s="0" t="s">
        <x:v>104</x:v>
      </x:c>
      <x:c r="B1130" s="0" t="s">
        <x:v>105</x:v>
      </x:c>
      <x:c r="C1130" s="0" t="s">
        <x:v>68</x:v>
      </x:c>
      <x:c r="D1130" s="0" t="s">
        <x:v>69</x:v>
      </x:c>
      <x:c r="E1130" s="0" t="s">
        <x:v>65</x:v>
      </x:c>
      <x:c r="F1130" s="0" t="s">
        <x:v>65</x:v>
      </x:c>
      <x:c r="G1130" s="0" t="s">
        <x:v>60</x:v>
      </x:c>
      <x:c r="H1130" s="0" t="s">
        <x:v>61</x:v>
      </x:c>
      <x:c r="I1130" s="0" t="s">
        <x:v>55</x:v>
      </x:c>
      <x:c r="J1130" s="0">
        <x:v>0</x:v>
      </x:c>
    </x:row>
    <x:row r="1131" spans="1:10">
      <x:c r="A1131" s="0" t="s">
        <x:v>104</x:v>
      </x:c>
      <x:c r="B1131" s="0" t="s">
        <x:v>105</x:v>
      </x:c>
      <x:c r="C1131" s="0" t="s">
        <x:v>68</x:v>
      </x:c>
      <x:c r="D1131" s="0" t="s">
        <x:v>69</x:v>
      </x:c>
      <x:c r="E1131" s="0" t="s">
        <x:v>65</x:v>
      </x:c>
      <x:c r="F1131" s="0" t="s">
        <x:v>65</x:v>
      </x:c>
      <x:c r="G1131" s="0" t="s">
        <x:v>62</x:v>
      </x:c>
      <x:c r="H1131" s="0" t="s">
        <x:v>63</x:v>
      </x:c>
      <x:c r="I1131" s="0" t="s">
        <x:v>64</x:v>
      </x:c>
      <x:c r="J1131" s="0">
        <x:v>51.3</x:v>
      </x:c>
    </x:row>
    <x:row r="1132" spans="1:10">
      <x:c r="A1132" s="0" t="s">
        <x:v>104</x:v>
      </x:c>
      <x:c r="B1132" s="0" t="s">
        <x:v>105</x:v>
      </x:c>
      <x:c r="C1132" s="0" t="s">
        <x:v>70</x:v>
      </x:c>
      <x:c r="D1132" s="0" t="s">
        <x:v>71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255</x:v>
      </x:c>
    </x:row>
    <x:row r="1133" spans="1:10">
      <x:c r="A1133" s="0" t="s">
        <x:v>104</x:v>
      </x:c>
      <x:c r="B1133" s="0" t="s">
        <x:v>105</x:v>
      </x:c>
      <x:c r="C1133" s="0" t="s">
        <x:v>70</x:v>
      </x:c>
      <x:c r="D1133" s="0" t="s">
        <x:v>71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197</x:v>
      </x:c>
    </x:row>
    <x:row r="1134" spans="1:10">
      <x:c r="A1134" s="0" t="s">
        <x:v>104</x:v>
      </x:c>
      <x:c r="B1134" s="0" t="s">
        <x:v>105</x:v>
      </x:c>
      <x:c r="C1134" s="0" t="s">
        <x:v>70</x:v>
      </x:c>
      <x:c r="D1134" s="0" t="s">
        <x:v>71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55</x:v>
      </x:c>
    </x:row>
    <x:row r="1135" spans="1:10">
      <x:c r="A1135" s="0" t="s">
        <x:v>104</x:v>
      </x:c>
      <x:c r="B1135" s="0" t="s">
        <x:v>105</x:v>
      </x:c>
      <x:c r="C1135" s="0" t="s">
        <x:v>70</x:v>
      </x:c>
      <x:c r="D1135" s="0" t="s">
        <x:v>71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</x:v>
      </x:c>
    </x:row>
    <x:row r="1136" spans="1:10">
      <x:c r="A1136" s="0" t="s">
        <x:v>104</x:v>
      </x:c>
      <x:c r="B1136" s="0" t="s">
        <x:v>105</x:v>
      </x:c>
      <x:c r="C1136" s="0" t="s">
        <x:v>70</x:v>
      </x:c>
      <x:c r="D1136" s="0" t="s">
        <x:v>71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64</x:v>
      </x:c>
      <x:c r="J1136" s="0">
        <x:v>77.3</x:v>
      </x:c>
    </x:row>
    <x:row r="1137" spans="1:10">
      <x:c r="A1137" s="0" t="s">
        <x:v>104</x:v>
      </x:c>
      <x:c r="B1137" s="0" t="s">
        <x:v>105</x:v>
      </x:c>
      <x:c r="C1137" s="0" t="s">
        <x:v>70</x:v>
      </x:c>
      <x:c r="D1137" s="0" t="s">
        <x:v>71</x:v>
      </x:c>
      <x:c r="E1137" s="0" t="s">
        <x:v>65</x:v>
      </x:c>
      <x:c r="F1137" s="0" t="s">
        <x:v>65</x:v>
      </x:c>
      <x:c r="G1137" s="0" t="s">
        <x:v>53</x:v>
      </x:c>
      <x:c r="H1137" s="0" t="s">
        <x:v>54</x:v>
      </x:c>
      <x:c r="I1137" s="0" t="s">
        <x:v>55</x:v>
      </x:c>
      <x:c r="J1137" s="0">
        <x:v>273</x:v>
      </x:c>
    </x:row>
    <x:row r="1138" spans="1:10">
      <x:c r="A1138" s="0" t="s">
        <x:v>104</x:v>
      </x:c>
      <x:c r="B1138" s="0" t="s">
        <x:v>105</x:v>
      </x:c>
      <x:c r="C1138" s="0" t="s">
        <x:v>70</x:v>
      </x:c>
      <x:c r="D1138" s="0" t="s">
        <x:v>71</x:v>
      </x:c>
      <x:c r="E1138" s="0" t="s">
        <x:v>65</x:v>
      </x:c>
      <x:c r="F1138" s="0" t="s">
        <x:v>65</x:v>
      </x:c>
      <x:c r="G1138" s="0" t="s">
        <x:v>56</x:v>
      </x:c>
      <x:c r="H1138" s="0" t="s">
        <x:v>57</x:v>
      </x:c>
      <x:c r="I1138" s="0" t="s">
        <x:v>55</x:v>
      </x:c>
      <x:c r="J1138" s="0">
        <x:v>197</x:v>
      </x:c>
    </x:row>
    <x:row r="1139" spans="1:10">
      <x:c r="A1139" s="0" t="s">
        <x:v>104</x:v>
      </x:c>
      <x:c r="B1139" s="0" t="s">
        <x:v>105</x:v>
      </x:c>
      <x:c r="C1139" s="0" t="s">
        <x:v>70</x:v>
      </x:c>
      <x:c r="D1139" s="0" t="s">
        <x:v>71</x:v>
      </x:c>
      <x:c r="E1139" s="0" t="s">
        <x:v>65</x:v>
      </x:c>
      <x:c r="F1139" s="0" t="s">
        <x:v>65</x:v>
      </x:c>
      <x:c r="G1139" s="0" t="s">
        <x:v>58</x:v>
      </x:c>
      <x:c r="H1139" s="0" t="s">
        <x:v>59</x:v>
      </x:c>
      <x:c r="I1139" s="0" t="s">
        <x:v>55</x:v>
      </x:c>
      <x:c r="J1139" s="0">
        <x:v>73</x:v>
      </x:c>
    </x:row>
    <x:row r="1140" spans="1:10">
      <x:c r="A1140" s="0" t="s">
        <x:v>104</x:v>
      </x:c>
      <x:c r="B1140" s="0" t="s">
        <x:v>105</x:v>
      </x:c>
      <x:c r="C1140" s="0" t="s">
        <x:v>70</x:v>
      </x:c>
      <x:c r="D1140" s="0" t="s">
        <x:v>71</x:v>
      </x:c>
      <x:c r="E1140" s="0" t="s">
        <x:v>65</x:v>
      </x:c>
      <x:c r="F1140" s="0" t="s">
        <x:v>65</x:v>
      </x:c>
      <x:c r="G1140" s="0" t="s">
        <x:v>60</x:v>
      </x:c>
      <x:c r="H1140" s="0" t="s">
        <x:v>61</x:v>
      </x:c>
      <x:c r="I1140" s="0" t="s">
        <x:v>55</x:v>
      </x:c>
      <x:c r="J1140" s="0">
        <x:v>3</x:v>
      </x:c>
    </x:row>
    <x:row r="1141" spans="1:10">
      <x:c r="A1141" s="0" t="s">
        <x:v>104</x:v>
      </x:c>
      <x:c r="B1141" s="0" t="s">
        <x:v>105</x:v>
      </x:c>
      <x:c r="C1141" s="0" t="s">
        <x:v>70</x:v>
      </x:c>
      <x:c r="D1141" s="0" t="s">
        <x:v>71</x:v>
      </x:c>
      <x:c r="E1141" s="0" t="s">
        <x:v>65</x:v>
      </x:c>
      <x:c r="F1141" s="0" t="s">
        <x:v>65</x:v>
      </x:c>
      <x:c r="G1141" s="0" t="s">
        <x:v>62</x:v>
      </x:c>
      <x:c r="H1141" s="0" t="s">
        <x:v>63</x:v>
      </x:c>
      <x:c r="I1141" s="0" t="s">
        <x:v>64</x:v>
      </x:c>
      <x:c r="J1141" s="0">
        <x:v>72.2</x:v>
      </x:c>
    </x:row>
    <x:row r="1142" spans="1:10">
      <x:c r="A1142" s="0" t="s">
        <x:v>104</x:v>
      </x:c>
      <x:c r="B1142" s="0" t="s">
        <x:v>105</x:v>
      </x:c>
      <x:c r="C1142" s="0" t="s">
        <x:v>72</x:v>
      </x:c>
      <x:c r="D1142" s="0" t="s">
        <x:v>73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676</x:v>
      </x:c>
    </x:row>
    <x:row r="1143" spans="1:10">
      <x:c r="A1143" s="0" t="s">
        <x:v>104</x:v>
      </x:c>
      <x:c r="B1143" s="0" t="s">
        <x:v>105</x:v>
      </x:c>
      <x:c r="C1143" s="0" t="s">
        <x:v>72</x:v>
      </x:c>
      <x:c r="D1143" s="0" t="s">
        <x:v>73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464</x:v>
      </x:c>
    </x:row>
    <x:row r="1144" spans="1:10">
      <x:c r="A1144" s="0" t="s">
        <x:v>104</x:v>
      </x:c>
      <x:c r="B1144" s="0" t="s">
        <x:v>105</x:v>
      </x:c>
      <x:c r="C1144" s="0" t="s">
        <x:v>72</x:v>
      </x:c>
      <x:c r="D1144" s="0" t="s">
        <x:v>73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194</x:v>
      </x:c>
    </x:row>
    <x:row r="1145" spans="1:10">
      <x:c r="A1145" s="0" t="s">
        <x:v>104</x:v>
      </x:c>
      <x:c r="B1145" s="0" t="s">
        <x:v>105</x:v>
      </x:c>
      <x:c r="C1145" s="0" t="s">
        <x:v>72</x:v>
      </x:c>
      <x:c r="D1145" s="0" t="s">
        <x:v>73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18</x:v>
      </x:c>
    </x:row>
    <x:row r="1146" spans="1:10">
      <x:c r="A1146" s="0" t="s">
        <x:v>104</x:v>
      </x:c>
      <x:c r="B1146" s="0" t="s">
        <x:v>105</x:v>
      </x:c>
      <x:c r="C1146" s="0" t="s">
        <x:v>72</x:v>
      </x:c>
      <x:c r="D1146" s="0" t="s">
        <x:v>73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64</x:v>
      </x:c>
      <x:c r="J1146" s="0">
        <x:v>68.6</x:v>
      </x:c>
    </x:row>
    <x:row r="1147" spans="1:10">
      <x:c r="A1147" s="0" t="s">
        <x:v>104</x:v>
      </x:c>
      <x:c r="B1147" s="0" t="s">
        <x:v>105</x:v>
      </x:c>
      <x:c r="C1147" s="0" t="s">
        <x:v>72</x:v>
      </x:c>
      <x:c r="D1147" s="0" t="s">
        <x:v>73</x:v>
      </x:c>
      <x:c r="E1147" s="0" t="s">
        <x:v>65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645</x:v>
      </x:c>
    </x:row>
    <x:row r="1148" spans="1:10">
      <x:c r="A1148" s="0" t="s">
        <x:v>104</x:v>
      </x:c>
      <x:c r="B1148" s="0" t="s">
        <x:v>105</x:v>
      </x:c>
      <x:c r="C1148" s="0" t="s">
        <x:v>72</x:v>
      </x:c>
      <x:c r="D1148" s="0" t="s">
        <x:v>73</x:v>
      </x:c>
      <x:c r="E1148" s="0" t="s">
        <x:v>65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417</x:v>
      </x:c>
    </x:row>
    <x:row r="1149" spans="1:10">
      <x:c r="A1149" s="0" t="s">
        <x:v>104</x:v>
      </x:c>
      <x:c r="B1149" s="0" t="s">
        <x:v>105</x:v>
      </x:c>
      <x:c r="C1149" s="0" t="s">
        <x:v>72</x:v>
      </x:c>
      <x:c r="D1149" s="0" t="s">
        <x:v>73</x:v>
      </x:c>
      <x:c r="E1149" s="0" t="s">
        <x:v>65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219</x:v>
      </x:c>
    </x:row>
    <x:row r="1150" spans="1:10">
      <x:c r="A1150" s="0" t="s">
        <x:v>104</x:v>
      </x:c>
      <x:c r="B1150" s="0" t="s">
        <x:v>105</x:v>
      </x:c>
      <x:c r="C1150" s="0" t="s">
        <x:v>72</x:v>
      </x:c>
      <x:c r="D1150" s="0" t="s">
        <x:v>73</x:v>
      </x:c>
      <x:c r="E1150" s="0" t="s">
        <x:v>65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9</x:v>
      </x:c>
    </x:row>
    <x:row r="1151" spans="1:10">
      <x:c r="A1151" s="0" t="s">
        <x:v>104</x:v>
      </x:c>
      <x:c r="B1151" s="0" t="s">
        <x:v>105</x:v>
      </x:c>
      <x:c r="C1151" s="0" t="s">
        <x:v>72</x:v>
      </x:c>
      <x:c r="D1151" s="0" t="s">
        <x:v>73</x:v>
      </x:c>
      <x:c r="E1151" s="0" t="s">
        <x:v>65</x:v>
      </x:c>
      <x:c r="F1151" s="0" t="s">
        <x:v>65</x:v>
      </x:c>
      <x:c r="G1151" s="0" t="s">
        <x:v>62</x:v>
      </x:c>
      <x:c r="H1151" s="0" t="s">
        <x:v>63</x:v>
      </x:c>
      <x:c r="I1151" s="0" t="s">
        <x:v>64</x:v>
      </x:c>
      <x:c r="J1151" s="0">
        <x:v>64.7</x:v>
      </x:c>
    </x:row>
    <x:row r="1152" spans="1:10">
      <x:c r="A1152" s="0" t="s">
        <x:v>104</x:v>
      </x:c>
      <x:c r="B1152" s="0" t="s">
        <x:v>105</x:v>
      </x:c>
      <x:c r="C1152" s="0" t="s">
        <x:v>74</x:v>
      </x:c>
      <x:c r="D1152" s="0" t="s">
        <x:v>75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121</x:v>
      </x:c>
    </x:row>
    <x:row r="1153" spans="1:10">
      <x:c r="A1153" s="0" t="s">
        <x:v>104</x:v>
      </x:c>
      <x:c r="B1153" s="0" t="s">
        <x:v>105</x:v>
      </x:c>
      <x:c r="C1153" s="0" t="s">
        <x:v>74</x:v>
      </x:c>
      <x:c r="D1153" s="0" t="s">
        <x:v>75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78</x:v>
      </x:c>
    </x:row>
    <x:row r="1154" spans="1:10">
      <x:c r="A1154" s="0" t="s">
        <x:v>104</x:v>
      </x:c>
      <x:c r="B1154" s="0" t="s">
        <x:v>105</x:v>
      </x:c>
      <x:c r="C1154" s="0" t="s">
        <x:v>74</x:v>
      </x:c>
      <x:c r="D1154" s="0" t="s">
        <x:v>75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42</x:v>
      </x:c>
    </x:row>
    <x:row r="1155" spans="1:10">
      <x:c r="A1155" s="0" t="s">
        <x:v>104</x:v>
      </x:c>
      <x:c r="B1155" s="0" t="s">
        <x:v>105</x:v>
      </x:c>
      <x:c r="C1155" s="0" t="s">
        <x:v>74</x:v>
      </x:c>
      <x:c r="D1155" s="0" t="s">
        <x:v>75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1</x:v>
      </x:c>
    </x:row>
    <x:row r="1156" spans="1:10">
      <x:c r="A1156" s="0" t="s">
        <x:v>104</x:v>
      </x:c>
      <x:c r="B1156" s="0" t="s">
        <x:v>105</x:v>
      </x:c>
      <x:c r="C1156" s="0" t="s">
        <x:v>74</x:v>
      </x:c>
      <x:c r="D1156" s="0" t="s">
        <x:v>75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64</x:v>
      </x:c>
      <x:c r="J1156" s="0">
        <x:v>64.5</x:v>
      </x:c>
    </x:row>
    <x:row r="1157" spans="1:10">
      <x:c r="A1157" s="0" t="s">
        <x:v>104</x:v>
      </x:c>
      <x:c r="B1157" s="0" t="s">
        <x:v>105</x:v>
      </x:c>
      <x:c r="C1157" s="0" t="s">
        <x:v>74</x:v>
      </x:c>
      <x:c r="D1157" s="0" t="s">
        <x:v>75</x:v>
      </x:c>
      <x:c r="E1157" s="0" t="s">
        <x:v>65</x:v>
      </x:c>
      <x:c r="F1157" s="0" t="s">
        <x:v>65</x:v>
      </x:c>
      <x:c r="G1157" s="0" t="s">
        <x:v>53</x:v>
      </x:c>
      <x:c r="H1157" s="0" t="s">
        <x:v>54</x:v>
      </x:c>
      <x:c r="I1157" s="0" t="s">
        <x:v>55</x:v>
      </x:c>
      <x:c r="J1157" s="0">
        <x:v>138</x:v>
      </x:c>
    </x:row>
    <x:row r="1158" spans="1:10">
      <x:c r="A1158" s="0" t="s">
        <x:v>104</x:v>
      </x:c>
      <x:c r="B1158" s="0" t="s">
        <x:v>105</x:v>
      </x:c>
      <x:c r="C1158" s="0" t="s">
        <x:v>74</x:v>
      </x:c>
      <x:c r="D1158" s="0" t="s">
        <x:v>75</x:v>
      </x:c>
      <x:c r="E1158" s="0" t="s">
        <x:v>65</x:v>
      </x:c>
      <x:c r="F1158" s="0" t="s">
        <x:v>65</x:v>
      </x:c>
      <x:c r="G1158" s="0" t="s">
        <x:v>56</x:v>
      </x:c>
      <x:c r="H1158" s="0" t="s">
        <x:v>57</x:v>
      </x:c>
      <x:c r="I1158" s="0" t="s">
        <x:v>55</x:v>
      </x:c>
      <x:c r="J1158" s="0">
        <x:v>87</x:v>
      </x:c>
    </x:row>
    <x:row r="1159" spans="1:10">
      <x:c r="A1159" s="0" t="s">
        <x:v>104</x:v>
      </x:c>
      <x:c r="B1159" s="0" t="s">
        <x:v>105</x:v>
      </x:c>
      <x:c r="C1159" s="0" t="s">
        <x:v>74</x:v>
      </x:c>
      <x:c r="D1159" s="0" t="s">
        <x:v>75</x:v>
      </x:c>
      <x:c r="E1159" s="0" t="s">
        <x:v>65</x:v>
      </x:c>
      <x:c r="F1159" s="0" t="s">
        <x:v>65</x:v>
      </x:c>
      <x:c r="G1159" s="0" t="s">
        <x:v>58</x:v>
      </x:c>
      <x:c r="H1159" s="0" t="s">
        <x:v>59</x:v>
      </x:c>
      <x:c r="I1159" s="0" t="s">
        <x:v>55</x:v>
      </x:c>
      <x:c r="J1159" s="0">
        <x:v>47</x:v>
      </x:c>
    </x:row>
    <x:row r="1160" spans="1:10">
      <x:c r="A1160" s="0" t="s">
        <x:v>104</x:v>
      </x:c>
      <x:c r="B1160" s="0" t="s">
        <x:v>105</x:v>
      </x:c>
      <x:c r="C1160" s="0" t="s">
        <x:v>74</x:v>
      </x:c>
      <x:c r="D1160" s="0" t="s">
        <x:v>75</x:v>
      </x:c>
      <x:c r="E1160" s="0" t="s">
        <x:v>65</x:v>
      </x:c>
      <x:c r="F1160" s="0" t="s">
        <x:v>65</x:v>
      </x:c>
      <x:c r="G1160" s="0" t="s">
        <x:v>60</x:v>
      </x:c>
      <x:c r="H1160" s="0" t="s">
        <x:v>61</x:v>
      </x:c>
      <x:c r="I1160" s="0" t="s">
        <x:v>55</x:v>
      </x:c>
      <x:c r="J1160" s="0">
        <x:v>4</x:v>
      </x:c>
    </x:row>
    <x:row r="1161" spans="1:10">
      <x:c r="A1161" s="0" t="s">
        <x:v>104</x:v>
      </x:c>
      <x:c r="B1161" s="0" t="s">
        <x:v>105</x:v>
      </x:c>
      <x:c r="C1161" s="0" t="s">
        <x:v>74</x:v>
      </x:c>
      <x:c r="D1161" s="0" t="s">
        <x:v>75</x:v>
      </x:c>
      <x:c r="E1161" s="0" t="s">
        <x:v>65</x:v>
      </x:c>
      <x:c r="F1161" s="0" t="s">
        <x:v>65</x:v>
      </x:c>
      <x:c r="G1161" s="0" t="s">
        <x:v>62</x:v>
      </x:c>
      <x:c r="H1161" s="0" t="s">
        <x:v>63</x:v>
      </x:c>
      <x:c r="I1161" s="0" t="s">
        <x:v>64</x:v>
      </x:c>
      <x:c r="J1161" s="0">
        <x:v>63</x:v>
      </x:c>
    </x:row>
    <x:row r="1162" spans="1:10">
      <x:c r="A1162" s="0" t="s">
        <x:v>104</x:v>
      </x:c>
      <x:c r="B1162" s="0" t="s">
        <x:v>105</x:v>
      </x:c>
      <x:c r="C1162" s="0" t="s">
        <x:v>76</x:v>
      </x:c>
      <x:c r="D1162" s="0" t="s">
        <x:v>77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879</x:v>
      </x:c>
    </x:row>
    <x:row r="1163" spans="1:10">
      <x:c r="A1163" s="0" t="s">
        <x:v>104</x:v>
      </x:c>
      <x:c r="B1163" s="0" t="s">
        <x:v>105</x:v>
      </x:c>
      <x:c r="C1163" s="0" t="s">
        <x:v>76</x:v>
      </x:c>
      <x:c r="D1163" s="0" t="s">
        <x:v>77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436</x:v>
      </x:c>
    </x:row>
    <x:row r="1164" spans="1:10">
      <x:c r="A1164" s="0" t="s">
        <x:v>104</x:v>
      </x:c>
      <x:c r="B1164" s="0" t="s">
        <x:v>105</x:v>
      </x:c>
      <x:c r="C1164" s="0" t="s">
        <x:v>76</x:v>
      </x:c>
      <x:c r="D1164" s="0" t="s">
        <x:v>77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433</x:v>
      </x:c>
    </x:row>
    <x:row r="1165" spans="1:10">
      <x:c r="A1165" s="0" t="s">
        <x:v>104</x:v>
      </x:c>
      <x:c r="B1165" s="0" t="s">
        <x:v>105</x:v>
      </x:c>
      <x:c r="C1165" s="0" t="s">
        <x:v>76</x:v>
      </x:c>
      <x:c r="D1165" s="0" t="s">
        <x:v>77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10</x:v>
      </x:c>
    </x:row>
    <x:row r="1166" spans="1:10">
      <x:c r="A1166" s="0" t="s">
        <x:v>104</x:v>
      </x:c>
      <x:c r="B1166" s="0" t="s">
        <x:v>105</x:v>
      </x:c>
      <x:c r="C1166" s="0" t="s">
        <x:v>76</x:v>
      </x:c>
      <x:c r="D1166" s="0" t="s">
        <x:v>77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64</x:v>
      </x:c>
      <x:c r="J1166" s="0">
        <x:v>49.6</x:v>
      </x:c>
    </x:row>
    <x:row r="1167" spans="1:10">
      <x:c r="A1167" s="0" t="s">
        <x:v>104</x:v>
      </x:c>
      <x:c r="B1167" s="0" t="s">
        <x:v>105</x:v>
      </x:c>
      <x:c r="C1167" s="0" t="s">
        <x:v>76</x:v>
      </x:c>
      <x:c r="D1167" s="0" t="s">
        <x:v>77</x:v>
      </x:c>
      <x:c r="E1167" s="0" t="s">
        <x:v>65</x:v>
      </x:c>
      <x:c r="F1167" s="0" t="s">
        <x:v>65</x:v>
      </x:c>
      <x:c r="G1167" s="0" t="s">
        <x:v>53</x:v>
      </x:c>
      <x:c r="H1167" s="0" t="s">
        <x:v>54</x:v>
      </x:c>
      <x:c r="I1167" s="0" t="s">
        <x:v>55</x:v>
      </x:c>
      <x:c r="J1167" s="0">
        <x:v>894</x:v>
      </x:c>
    </x:row>
    <x:row r="1168" spans="1:10">
      <x:c r="A1168" s="0" t="s">
        <x:v>104</x:v>
      </x:c>
      <x:c r="B1168" s="0" t="s">
        <x:v>105</x:v>
      </x:c>
      <x:c r="C1168" s="0" t="s">
        <x:v>76</x:v>
      </x:c>
      <x:c r="D1168" s="0" t="s">
        <x:v>77</x:v>
      </x:c>
      <x:c r="E1168" s="0" t="s">
        <x:v>65</x:v>
      </x:c>
      <x:c r="F1168" s="0" t="s">
        <x:v>65</x:v>
      </x:c>
      <x:c r="G1168" s="0" t="s">
        <x:v>56</x:v>
      </x:c>
      <x:c r="H1168" s="0" t="s">
        <x:v>57</x:v>
      </x:c>
      <x:c r="I1168" s="0" t="s">
        <x:v>55</x:v>
      </x:c>
      <x:c r="J1168" s="0">
        <x:v>342</x:v>
      </x:c>
    </x:row>
    <x:row r="1169" spans="1:10">
      <x:c r="A1169" s="0" t="s">
        <x:v>104</x:v>
      </x:c>
      <x:c r="B1169" s="0" t="s">
        <x:v>105</x:v>
      </x:c>
      <x:c r="C1169" s="0" t="s">
        <x:v>76</x:v>
      </x:c>
      <x:c r="D1169" s="0" t="s">
        <x:v>77</x:v>
      </x:c>
      <x:c r="E1169" s="0" t="s">
        <x:v>65</x:v>
      </x:c>
      <x:c r="F1169" s="0" t="s">
        <x:v>65</x:v>
      </x:c>
      <x:c r="G1169" s="0" t="s">
        <x:v>58</x:v>
      </x:c>
      <x:c r="H1169" s="0" t="s">
        <x:v>59</x:v>
      </x:c>
      <x:c r="I1169" s="0" t="s">
        <x:v>55</x:v>
      </x:c>
      <x:c r="J1169" s="0">
        <x:v>527</x:v>
      </x:c>
    </x:row>
    <x:row r="1170" spans="1:10">
      <x:c r="A1170" s="0" t="s">
        <x:v>104</x:v>
      </x:c>
      <x:c r="B1170" s="0" t="s">
        <x:v>105</x:v>
      </x:c>
      <x:c r="C1170" s="0" t="s">
        <x:v>76</x:v>
      </x:c>
      <x:c r="D1170" s="0" t="s">
        <x:v>77</x:v>
      </x:c>
      <x:c r="E1170" s="0" t="s">
        <x:v>65</x:v>
      </x:c>
      <x:c r="F1170" s="0" t="s">
        <x:v>65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104</x:v>
      </x:c>
      <x:c r="B1171" s="0" t="s">
        <x:v>105</x:v>
      </x:c>
      <x:c r="C1171" s="0" t="s">
        <x:v>76</x:v>
      </x:c>
      <x:c r="D1171" s="0" t="s">
        <x:v>77</x:v>
      </x:c>
      <x:c r="E1171" s="0" t="s">
        <x:v>65</x:v>
      </x:c>
      <x:c r="F1171" s="0" t="s">
        <x:v>65</x:v>
      </x:c>
      <x:c r="G1171" s="0" t="s">
        <x:v>62</x:v>
      </x:c>
      <x:c r="H1171" s="0" t="s">
        <x:v>63</x:v>
      </x:c>
      <x:c r="I1171" s="0" t="s">
        <x:v>64</x:v>
      </x:c>
      <x:c r="J1171" s="0">
        <x:v>38.3</x:v>
      </x:c>
    </x:row>
    <x:row r="1172" spans="1:10">
      <x:c r="A1172" s="0" t="s">
        <x:v>104</x:v>
      </x:c>
      <x:c r="B1172" s="0" t="s">
        <x:v>105</x:v>
      </x:c>
      <x:c r="C1172" s="0" t="s">
        <x:v>78</x:v>
      </x:c>
      <x:c r="D1172" s="0" t="s">
        <x:v>79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2421</x:v>
      </x:c>
    </x:row>
    <x:row r="1173" spans="1:10">
      <x:c r="A1173" s="0" t="s">
        <x:v>104</x:v>
      </x:c>
      <x:c r="B1173" s="0" t="s">
        <x:v>105</x:v>
      </x:c>
      <x:c r="C1173" s="0" t="s">
        <x:v>78</x:v>
      </x:c>
      <x:c r="D1173" s="0" t="s">
        <x:v>79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1745</x:v>
      </x:c>
    </x:row>
    <x:row r="1174" spans="1:10">
      <x:c r="A1174" s="0" t="s">
        <x:v>104</x:v>
      </x:c>
      <x:c r="B1174" s="0" t="s">
        <x:v>105</x:v>
      </x:c>
      <x:c r="C1174" s="0" t="s">
        <x:v>78</x:v>
      </x:c>
      <x:c r="D1174" s="0" t="s">
        <x:v>79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651</x:v>
      </x:c>
    </x:row>
    <x:row r="1175" spans="1:10">
      <x:c r="A1175" s="0" t="s">
        <x:v>104</x:v>
      </x:c>
      <x:c r="B1175" s="0" t="s">
        <x:v>105</x:v>
      </x:c>
      <x:c r="C1175" s="0" t="s">
        <x:v>78</x:v>
      </x:c>
      <x:c r="D1175" s="0" t="s">
        <x:v>79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25</x:v>
      </x:c>
    </x:row>
    <x:row r="1176" spans="1:10">
      <x:c r="A1176" s="0" t="s">
        <x:v>104</x:v>
      </x:c>
      <x:c r="B1176" s="0" t="s">
        <x:v>105</x:v>
      </x:c>
      <x:c r="C1176" s="0" t="s">
        <x:v>78</x:v>
      </x:c>
      <x:c r="D1176" s="0" t="s">
        <x:v>79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64</x:v>
      </x:c>
      <x:c r="J1176" s="0">
        <x:v>72.1</x:v>
      </x:c>
    </x:row>
    <x:row r="1177" spans="1:10">
      <x:c r="A1177" s="0" t="s">
        <x:v>104</x:v>
      </x:c>
      <x:c r="B1177" s="0" t="s">
        <x:v>105</x:v>
      </x:c>
      <x:c r="C1177" s="0" t="s">
        <x:v>78</x:v>
      </x:c>
      <x:c r="D1177" s="0" t="s">
        <x:v>79</x:v>
      </x:c>
      <x:c r="E1177" s="0" t="s">
        <x:v>65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2376</x:v>
      </x:c>
    </x:row>
    <x:row r="1178" spans="1:10">
      <x:c r="A1178" s="0" t="s">
        <x:v>104</x:v>
      </x:c>
      <x:c r="B1178" s="0" t="s">
        <x:v>105</x:v>
      </x:c>
      <x:c r="C1178" s="0" t="s">
        <x:v>78</x:v>
      </x:c>
      <x:c r="D1178" s="0" t="s">
        <x:v>79</x:v>
      </x:c>
      <x:c r="E1178" s="0" t="s">
        <x:v>65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1558</x:v>
      </x:c>
    </x:row>
    <x:row r="1179" spans="1:10">
      <x:c r="A1179" s="0" t="s">
        <x:v>104</x:v>
      </x:c>
      <x:c r="B1179" s="0" t="s">
        <x:v>105</x:v>
      </x:c>
      <x:c r="C1179" s="0" t="s">
        <x:v>78</x:v>
      </x:c>
      <x:c r="D1179" s="0" t="s">
        <x:v>79</x:v>
      </x:c>
      <x:c r="E1179" s="0" t="s">
        <x:v>65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794</x:v>
      </x:c>
    </x:row>
    <x:row r="1180" spans="1:10">
      <x:c r="A1180" s="0" t="s">
        <x:v>104</x:v>
      </x:c>
      <x:c r="B1180" s="0" t="s">
        <x:v>105</x:v>
      </x:c>
      <x:c r="C1180" s="0" t="s">
        <x:v>78</x:v>
      </x:c>
      <x:c r="D1180" s="0" t="s">
        <x:v>79</x:v>
      </x:c>
      <x:c r="E1180" s="0" t="s">
        <x:v>65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24</x:v>
      </x:c>
    </x:row>
    <x:row r="1181" spans="1:10">
      <x:c r="A1181" s="0" t="s">
        <x:v>104</x:v>
      </x:c>
      <x:c r="B1181" s="0" t="s">
        <x:v>105</x:v>
      </x:c>
      <x:c r="C1181" s="0" t="s">
        <x:v>78</x:v>
      </x:c>
      <x:c r="D1181" s="0" t="s">
        <x:v>79</x:v>
      </x:c>
      <x:c r="E1181" s="0" t="s">
        <x:v>65</x:v>
      </x:c>
      <x:c r="F1181" s="0" t="s">
        <x:v>65</x:v>
      </x:c>
      <x:c r="G1181" s="0" t="s">
        <x:v>62</x:v>
      </x:c>
      <x:c r="H1181" s="0" t="s">
        <x:v>63</x:v>
      </x:c>
      <x:c r="I1181" s="0" t="s">
        <x:v>64</x:v>
      </x:c>
      <x:c r="J1181" s="0">
        <x:v>65.6</x:v>
      </x:c>
    </x:row>
    <x:row r="1182" spans="1:10">
      <x:c r="A1182" s="0" t="s">
        <x:v>104</x:v>
      </x:c>
      <x:c r="B1182" s="0" t="s">
        <x:v>105</x:v>
      </x:c>
      <x:c r="C1182" s="0" t="s">
        <x:v>80</x:v>
      </x:c>
      <x:c r="D1182" s="0" t="s">
        <x:v>81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785</x:v>
      </x:c>
    </x:row>
    <x:row r="1183" spans="1:10">
      <x:c r="A1183" s="0" t="s">
        <x:v>104</x:v>
      </x:c>
      <x:c r="B1183" s="0" t="s">
        <x:v>105</x:v>
      </x:c>
      <x:c r="C1183" s="0" t="s">
        <x:v>80</x:v>
      </x:c>
      <x:c r="D1183" s="0" t="s">
        <x:v>81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443</x:v>
      </x:c>
    </x:row>
    <x:row r="1184" spans="1:10">
      <x:c r="A1184" s="0" t="s">
        <x:v>104</x:v>
      </x:c>
      <x:c r="B1184" s="0" t="s">
        <x:v>105</x:v>
      </x:c>
      <x:c r="C1184" s="0" t="s">
        <x:v>80</x:v>
      </x:c>
      <x:c r="D1184" s="0" t="s">
        <x:v>81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335</x:v>
      </x:c>
    </x:row>
    <x:row r="1185" spans="1:10">
      <x:c r="A1185" s="0" t="s">
        <x:v>104</x:v>
      </x:c>
      <x:c r="B1185" s="0" t="s">
        <x:v>105</x:v>
      </x:c>
      <x:c r="C1185" s="0" t="s">
        <x:v>80</x:v>
      </x:c>
      <x:c r="D1185" s="0" t="s">
        <x:v>81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7</x:v>
      </x:c>
    </x:row>
    <x:row r="1186" spans="1:10">
      <x:c r="A1186" s="0" t="s">
        <x:v>104</x:v>
      </x:c>
      <x:c r="B1186" s="0" t="s">
        <x:v>105</x:v>
      </x:c>
      <x:c r="C1186" s="0" t="s">
        <x:v>80</x:v>
      </x:c>
      <x:c r="D1186" s="0" t="s">
        <x:v>81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64</x:v>
      </x:c>
      <x:c r="J1186" s="0">
        <x:v>56.4</x:v>
      </x:c>
    </x:row>
    <x:row r="1187" spans="1:10">
      <x:c r="A1187" s="0" t="s">
        <x:v>104</x:v>
      </x:c>
      <x:c r="B1187" s="0" t="s">
        <x:v>105</x:v>
      </x:c>
      <x:c r="C1187" s="0" t="s">
        <x:v>80</x:v>
      </x:c>
      <x:c r="D1187" s="0" t="s">
        <x:v>81</x:v>
      </x:c>
      <x:c r="E1187" s="0" t="s">
        <x:v>65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694</x:v>
      </x:c>
    </x:row>
    <x:row r="1188" spans="1:10">
      <x:c r="A1188" s="0" t="s">
        <x:v>104</x:v>
      </x:c>
      <x:c r="B1188" s="0" t="s">
        <x:v>105</x:v>
      </x:c>
      <x:c r="C1188" s="0" t="s">
        <x:v>80</x:v>
      </x:c>
      <x:c r="D1188" s="0" t="s">
        <x:v>81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379</x:v>
      </x:c>
    </x:row>
    <x:row r="1189" spans="1:10">
      <x:c r="A1189" s="0" t="s">
        <x:v>104</x:v>
      </x:c>
      <x:c r="B1189" s="0" t="s">
        <x:v>105</x:v>
      </x:c>
      <x:c r="C1189" s="0" t="s">
        <x:v>80</x:v>
      </x:c>
      <x:c r="D1189" s="0" t="s">
        <x:v>81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306</x:v>
      </x:c>
    </x:row>
    <x:row r="1190" spans="1:10">
      <x:c r="A1190" s="0" t="s">
        <x:v>104</x:v>
      </x:c>
      <x:c r="B1190" s="0" t="s">
        <x:v>105</x:v>
      </x:c>
      <x:c r="C1190" s="0" t="s">
        <x:v>80</x:v>
      </x:c>
      <x:c r="D1190" s="0" t="s">
        <x:v>81</x:v>
      </x:c>
      <x:c r="E1190" s="0" t="s">
        <x:v>65</x:v>
      </x:c>
      <x:c r="F1190" s="0" t="s">
        <x:v>65</x:v>
      </x:c>
      <x:c r="G1190" s="0" t="s">
        <x:v>60</x:v>
      </x:c>
      <x:c r="H1190" s="0" t="s">
        <x:v>61</x:v>
      </x:c>
      <x:c r="I1190" s="0" t="s">
        <x:v>55</x:v>
      </x:c>
      <x:c r="J1190" s="0">
        <x:v>9</x:v>
      </x:c>
    </x:row>
    <x:row r="1191" spans="1:10">
      <x:c r="A1191" s="0" t="s">
        <x:v>104</x:v>
      </x:c>
      <x:c r="B1191" s="0" t="s">
        <x:v>105</x:v>
      </x:c>
      <x:c r="C1191" s="0" t="s">
        <x:v>80</x:v>
      </x:c>
      <x:c r="D1191" s="0" t="s">
        <x:v>81</x:v>
      </x:c>
      <x:c r="E1191" s="0" t="s">
        <x:v>65</x:v>
      </x:c>
      <x:c r="F1191" s="0" t="s">
        <x:v>65</x:v>
      </x:c>
      <x:c r="G1191" s="0" t="s">
        <x:v>62</x:v>
      </x:c>
      <x:c r="H1191" s="0" t="s">
        <x:v>63</x:v>
      </x:c>
      <x:c r="I1191" s="0" t="s">
        <x:v>64</x:v>
      </x:c>
      <x:c r="J1191" s="0">
        <x:v>54.6</x:v>
      </x:c>
    </x:row>
    <x:row r="1192" spans="1:10">
      <x:c r="A1192" s="0" t="s">
        <x:v>104</x:v>
      </x:c>
      <x:c r="B1192" s="0" t="s">
        <x:v>105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1608</x:v>
      </x:c>
    </x:row>
    <x:row r="1193" spans="1:10">
      <x:c r="A1193" s="0" t="s">
        <x:v>104</x:v>
      </x:c>
      <x:c r="B1193" s="0" t="s">
        <x:v>105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1104</x:v>
      </x:c>
    </x:row>
    <x:row r="1194" spans="1:10">
      <x:c r="A1194" s="0" t="s">
        <x:v>104</x:v>
      </x:c>
      <x:c r="B1194" s="0" t="s">
        <x:v>105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494</x:v>
      </x:c>
    </x:row>
    <x:row r="1195" spans="1:10">
      <x:c r="A1195" s="0" t="s">
        <x:v>104</x:v>
      </x:c>
      <x:c r="B1195" s="0" t="s">
        <x:v>105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10</x:v>
      </x:c>
    </x:row>
    <x:row r="1196" spans="1:10">
      <x:c r="A1196" s="0" t="s">
        <x:v>104</x:v>
      </x:c>
      <x:c r="B1196" s="0" t="s">
        <x:v>105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68.7</x:v>
      </x:c>
    </x:row>
    <x:row r="1197" spans="1:10">
      <x:c r="A1197" s="0" t="s">
        <x:v>104</x:v>
      </x:c>
      <x:c r="B1197" s="0" t="s">
        <x:v>105</x:v>
      </x:c>
      <x:c r="C1197" s="0" t="s">
        <x:v>82</x:v>
      </x:c>
      <x:c r="D1197" s="0" t="s">
        <x:v>83</x:v>
      </x:c>
      <x:c r="E1197" s="0" t="s">
        <x:v>65</x:v>
      </x:c>
      <x:c r="F1197" s="0" t="s">
        <x:v>65</x:v>
      </x:c>
      <x:c r="G1197" s="0" t="s">
        <x:v>53</x:v>
      </x:c>
      <x:c r="H1197" s="0" t="s">
        <x:v>54</x:v>
      </x:c>
      <x:c r="I1197" s="0" t="s">
        <x:v>55</x:v>
      </x:c>
      <x:c r="J1197" s="0">
        <x:v>1645</x:v>
      </x:c>
    </x:row>
    <x:row r="1198" spans="1:10">
      <x:c r="A1198" s="0" t="s">
        <x:v>104</x:v>
      </x:c>
      <x:c r="B1198" s="0" t="s">
        <x:v>105</x:v>
      </x:c>
      <x:c r="C1198" s="0" t="s">
        <x:v>82</x:v>
      </x:c>
      <x:c r="D1198" s="0" t="s">
        <x:v>83</x:v>
      </x:c>
      <x:c r="E1198" s="0" t="s">
        <x:v>65</x:v>
      </x:c>
      <x:c r="F1198" s="0" t="s">
        <x:v>65</x:v>
      </x:c>
      <x:c r="G1198" s="0" t="s">
        <x:v>56</x:v>
      </x:c>
      <x:c r="H1198" s="0" t="s">
        <x:v>57</x:v>
      </x:c>
      <x:c r="I1198" s="0" t="s">
        <x:v>55</x:v>
      </x:c>
      <x:c r="J1198" s="0">
        <x:v>1058</x:v>
      </x:c>
    </x:row>
    <x:row r="1199" spans="1:10">
      <x:c r="A1199" s="0" t="s">
        <x:v>104</x:v>
      </x:c>
      <x:c r="B1199" s="0" t="s">
        <x:v>105</x:v>
      </x:c>
      <x:c r="C1199" s="0" t="s">
        <x:v>82</x:v>
      </x:c>
      <x:c r="D1199" s="0" t="s">
        <x:v>83</x:v>
      </x:c>
      <x:c r="E1199" s="0" t="s">
        <x:v>65</x:v>
      </x:c>
      <x:c r="F1199" s="0" t="s">
        <x:v>65</x:v>
      </x:c>
      <x:c r="G1199" s="0" t="s">
        <x:v>58</x:v>
      </x:c>
      <x:c r="H1199" s="0" t="s">
        <x:v>59</x:v>
      </x:c>
      <x:c r="I1199" s="0" t="s">
        <x:v>55</x:v>
      </x:c>
      <x:c r="J1199" s="0">
        <x:v>568</x:v>
      </x:c>
    </x:row>
    <x:row r="1200" spans="1:10">
      <x:c r="A1200" s="0" t="s">
        <x:v>104</x:v>
      </x:c>
      <x:c r="B1200" s="0" t="s">
        <x:v>105</x:v>
      </x:c>
      <x:c r="C1200" s="0" t="s">
        <x:v>82</x:v>
      </x:c>
      <x:c r="D1200" s="0" t="s">
        <x:v>83</x:v>
      </x:c>
      <x:c r="E1200" s="0" t="s">
        <x:v>65</x:v>
      </x:c>
      <x:c r="F1200" s="0" t="s">
        <x:v>65</x:v>
      </x:c>
      <x:c r="G1200" s="0" t="s">
        <x:v>60</x:v>
      </x:c>
      <x:c r="H1200" s="0" t="s">
        <x:v>61</x:v>
      </x:c>
      <x:c r="I1200" s="0" t="s">
        <x:v>55</x:v>
      </x:c>
      <x:c r="J1200" s="0">
        <x:v>19</x:v>
      </x:c>
    </x:row>
    <x:row r="1201" spans="1:10">
      <x:c r="A1201" s="0" t="s">
        <x:v>104</x:v>
      </x:c>
      <x:c r="B1201" s="0" t="s">
        <x:v>105</x:v>
      </x:c>
      <x:c r="C1201" s="0" t="s">
        <x:v>82</x:v>
      </x:c>
      <x:c r="D1201" s="0" t="s">
        <x:v>83</x:v>
      </x:c>
      <x:c r="E1201" s="0" t="s">
        <x:v>65</x:v>
      </x:c>
      <x:c r="F1201" s="0" t="s">
        <x:v>65</x:v>
      </x:c>
      <x:c r="G1201" s="0" t="s">
        <x:v>62</x:v>
      </x:c>
      <x:c r="H1201" s="0" t="s">
        <x:v>63</x:v>
      </x:c>
      <x:c r="I1201" s="0" t="s">
        <x:v>64</x:v>
      </x:c>
      <x:c r="J1201" s="0">
        <x:v>64.3</x:v>
      </x:c>
    </x:row>
    <x:row r="1202" spans="1:10">
      <x:c r="A1202" s="0" t="s">
        <x:v>106</x:v>
      </x:c>
      <x:c r="B1202" s="0" t="s">
        <x:v>107</x:v>
      </x:c>
      <x:c r="C1202" s="0" t="s">
        <x:v>49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6368</x:v>
      </x:c>
    </x:row>
    <x:row r="1203" spans="1:10">
      <x:c r="A1203" s="0" t="s">
        <x:v>106</x:v>
      </x:c>
      <x:c r="B1203" s="0" t="s">
        <x:v>107</x:v>
      </x:c>
      <x:c r="C1203" s="0" t="s">
        <x:v>49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4306</x:v>
      </x:c>
    </x:row>
    <x:row r="1204" spans="1:10">
      <x:c r="A1204" s="0" t="s">
        <x:v>106</x:v>
      </x:c>
      <x:c r="B1204" s="0" t="s">
        <x:v>107</x:v>
      </x:c>
      <x:c r="C1204" s="0" t="s">
        <x:v>49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1991</x:v>
      </x:c>
    </x:row>
    <x:row r="1205" spans="1:10">
      <x:c r="A1205" s="0" t="s">
        <x:v>106</x:v>
      </x:c>
      <x:c r="B1205" s="0" t="s">
        <x:v>107</x:v>
      </x:c>
      <x:c r="C1205" s="0" t="s">
        <x:v>49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71</x:v>
      </x:c>
    </x:row>
    <x:row r="1206" spans="1:10">
      <x:c r="A1206" s="0" t="s">
        <x:v>106</x:v>
      </x:c>
      <x:c r="B1206" s="0" t="s">
        <x:v>107</x:v>
      </x:c>
      <x:c r="C1206" s="0" t="s">
        <x:v>49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64</x:v>
      </x:c>
      <x:c r="J1206" s="0">
        <x:v>67.6</x:v>
      </x:c>
    </x:row>
    <x:row r="1207" spans="1:10">
      <x:c r="A1207" s="0" t="s">
        <x:v>106</x:v>
      </x:c>
      <x:c r="B1207" s="0" t="s">
        <x:v>107</x:v>
      </x:c>
      <x:c r="C1207" s="0" t="s">
        <x:v>49</x:v>
      </x:c>
      <x:c r="D1207" s="0" t="s">
        <x:v>51</x:v>
      </x:c>
      <x:c r="E1207" s="0" t="s">
        <x:v>65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6776</x:v>
      </x:c>
    </x:row>
    <x:row r="1208" spans="1:10">
      <x:c r="A1208" s="0" t="s">
        <x:v>106</x:v>
      </x:c>
      <x:c r="B1208" s="0" t="s">
        <x:v>107</x:v>
      </x:c>
      <x:c r="C1208" s="0" t="s">
        <x:v>49</x:v>
      </x:c>
      <x:c r="D1208" s="0" t="s">
        <x:v>51</x:v>
      </x:c>
      <x:c r="E1208" s="0" t="s">
        <x:v>65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4276</x:v>
      </x:c>
    </x:row>
    <x:row r="1209" spans="1:10">
      <x:c r="A1209" s="0" t="s">
        <x:v>106</x:v>
      </x:c>
      <x:c r="B1209" s="0" t="s">
        <x:v>107</x:v>
      </x:c>
      <x:c r="C1209" s="0" t="s">
        <x:v>49</x:v>
      </x:c>
      <x:c r="D1209" s="0" t="s">
        <x:v>51</x:v>
      </x:c>
      <x:c r="E1209" s="0" t="s">
        <x:v>65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2403</x:v>
      </x:c>
    </x:row>
    <x:row r="1210" spans="1:10">
      <x:c r="A1210" s="0" t="s">
        <x:v>106</x:v>
      </x:c>
      <x:c r="B1210" s="0" t="s">
        <x:v>107</x:v>
      </x:c>
      <x:c r="C1210" s="0" t="s">
        <x:v>49</x:v>
      </x:c>
      <x:c r="D1210" s="0" t="s">
        <x:v>51</x:v>
      </x:c>
      <x:c r="E1210" s="0" t="s">
        <x:v>65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97</x:v>
      </x:c>
    </x:row>
    <x:row r="1211" spans="1:10">
      <x:c r="A1211" s="0" t="s">
        <x:v>106</x:v>
      </x:c>
      <x:c r="B1211" s="0" t="s">
        <x:v>107</x:v>
      </x:c>
      <x:c r="C1211" s="0" t="s">
        <x:v>49</x:v>
      </x:c>
      <x:c r="D1211" s="0" t="s">
        <x:v>51</x:v>
      </x:c>
      <x:c r="E1211" s="0" t="s">
        <x:v>65</x:v>
      </x:c>
      <x:c r="F1211" s="0" t="s">
        <x:v>65</x:v>
      </x:c>
      <x:c r="G1211" s="0" t="s">
        <x:v>62</x:v>
      </x:c>
      <x:c r="H1211" s="0" t="s">
        <x:v>63</x:v>
      </x:c>
      <x:c r="I1211" s="0" t="s">
        <x:v>64</x:v>
      </x:c>
      <x:c r="J1211" s="0">
        <x:v>63.1</x:v>
      </x:c>
    </x:row>
    <x:row r="1212" spans="1:10">
      <x:c r="A1212" s="0" t="s">
        <x:v>106</x:v>
      </x:c>
      <x:c r="B1212" s="0" t="s">
        <x:v>107</x:v>
      </x:c>
      <x:c r="C1212" s="0" t="s">
        <x:v>66</x:v>
      </x:c>
      <x:c r="D1212" s="0" t="s">
        <x:v>67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244522</x:v>
      </x:c>
    </x:row>
    <x:row r="1213" spans="1:10">
      <x:c r="A1213" s="0" t="s">
        <x:v>106</x:v>
      </x:c>
      <x:c r="B1213" s="0" t="s">
        <x:v>107</x:v>
      </x:c>
      <x:c r="C1213" s="0" t="s">
        <x:v>66</x:v>
      </x:c>
      <x:c r="D1213" s="0" t="s">
        <x:v>67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90117</x:v>
      </x:c>
    </x:row>
    <x:row r="1214" spans="1:10">
      <x:c r="A1214" s="0" t="s">
        <x:v>106</x:v>
      </x:c>
      <x:c r="B1214" s="0" t="s">
        <x:v>107</x:v>
      </x:c>
      <x:c r="C1214" s="0" t="s">
        <x:v>66</x:v>
      </x:c>
      <x:c r="D1214" s="0" t="s">
        <x:v>67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150608</x:v>
      </x:c>
    </x:row>
    <x:row r="1215" spans="1:10">
      <x:c r="A1215" s="0" t="s">
        <x:v>106</x:v>
      </x:c>
      <x:c r="B1215" s="0" t="s">
        <x:v>107</x:v>
      </x:c>
      <x:c r="C1215" s="0" t="s">
        <x:v>66</x:v>
      </x:c>
      <x:c r="D1215" s="0" t="s">
        <x:v>67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3797</x:v>
      </x:c>
    </x:row>
    <x:row r="1216" spans="1:10">
      <x:c r="A1216" s="0" t="s">
        <x:v>106</x:v>
      </x:c>
      <x:c r="B1216" s="0" t="s">
        <x:v>107</x:v>
      </x:c>
      <x:c r="C1216" s="0" t="s">
        <x:v>66</x:v>
      </x:c>
      <x:c r="D1216" s="0" t="s">
        <x:v>67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64</x:v>
      </x:c>
      <x:c r="J1216" s="0">
        <x:v>36.9</x:v>
      </x:c>
    </x:row>
    <x:row r="1217" spans="1:10">
      <x:c r="A1217" s="0" t="s">
        <x:v>106</x:v>
      </x:c>
      <x:c r="B1217" s="0" t="s">
        <x:v>107</x:v>
      </x:c>
      <x:c r="C1217" s="0" t="s">
        <x:v>66</x:v>
      </x:c>
      <x:c r="D1217" s="0" t="s">
        <x:v>67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270102</x:v>
      </x:c>
    </x:row>
    <x:row r="1218" spans="1:10">
      <x:c r="A1218" s="0" t="s">
        <x:v>106</x:v>
      </x:c>
      <x:c r="B1218" s="0" t="s">
        <x:v>107</x:v>
      </x:c>
      <x:c r="C1218" s="0" t="s">
        <x:v>66</x:v>
      </x:c>
      <x:c r="D1218" s="0" t="s">
        <x:v>67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86927</x:v>
      </x:c>
    </x:row>
    <x:row r="1219" spans="1:10">
      <x:c r="A1219" s="0" t="s">
        <x:v>106</x:v>
      </x:c>
      <x:c r="B1219" s="0" t="s">
        <x:v>107</x:v>
      </x:c>
      <x:c r="C1219" s="0" t="s">
        <x:v>66</x:v>
      </x:c>
      <x:c r="D1219" s="0" t="s">
        <x:v>67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176293</x:v>
      </x:c>
    </x:row>
    <x:row r="1220" spans="1:10">
      <x:c r="A1220" s="0" t="s">
        <x:v>106</x:v>
      </x:c>
      <x:c r="B1220" s="0" t="s">
        <x:v>107</x:v>
      </x:c>
      <x:c r="C1220" s="0" t="s">
        <x:v>66</x:v>
      </x:c>
      <x:c r="D1220" s="0" t="s">
        <x:v>67</x:v>
      </x:c>
      <x:c r="E1220" s="0" t="s">
        <x:v>65</x:v>
      </x:c>
      <x:c r="F1220" s="0" t="s">
        <x:v>65</x:v>
      </x:c>
      <x:c r="G1220" s="0" t="s">
        <x:v>60</x:v>
      </x:c>
      <x:c r="H1220" s="0" t="s">
        <x:v>61</x:v>
      </x:c>
      <x:c r="I1220" s="0" t="s">
        <x:v>55</x:v>
      </x:c>
      <x:c r="J1220" s="0">
        <x:v>6882</x:v>
      </x:c>
    </x:row>
    <x:row r="1221" spans="1:10">
      <x:c r="A1221" s="0" t="s">
        <x:v>106</x:v>
      </x:c>
      <x:c r="B1221" s="0" t="s">
        <x:v>107</x:v>
      </x:c>
      <x:c r="C1221" s="0" t="s">
        <x:v>66</x:v>
      </x:c>
      <x:c r="D1221" s="0" t="s">
        <x:v>67</x:v>
      </x:c>
      <x:c r="E1221" s="0" t="s">
        <x:v>65</x:v>
      </x:c>
      <x:c r="F1221" s="0" t="s">
        <x:v>65</x:v>
      </x:c>
      <x:c r="G1221" s="0" t="s">
        <x:v>62</x:v>
      </x:c>
      <x:c r="H1221" s="0" t="s">
        <x:v>63</x:v>
      </x:c>
      <x:c r="I1221" s="0" t="s">
        <x:v>64</x:v>
      </x:c>
      <x:c r="J1221" s="0">
        <x:v>32.2</x:v>
      </x:c>
    </x:row>
    <x:row r="1222" spans="1:10">
      <x:c r="A1222" s="0" t="s">
        <x:v>106</x:v>
      </x:c>
      <x:c r="B1222" s="0" t="s">
        <x:v>107</x:v>
      </x:c>
      <x:c r="C1222" s="0" t="s">
        <x:v>68</x:v>
      </x:c>
      <x:c r="D1222" s="0" t="s">
        <x:v>69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110</x:v>
      </x:c>
    </x:row>
    <x:row r="1223" spans="1:10">
      <x:c r="A1223" s="0" t="s">
        <x:v>106</x:v>
      </x:c>
      <x:c r="B1223" s="0" t="s">
        <x:v>107</x:v>
      </x:c>
      <x:c r="C1223" s="0" t="s">
        <x:v>68</x:v>
      </x:c>
      <x:c r="D1223" s="0" t="s">
        <x:v>69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62</x:v>
      </x:c>
    </x:row>
    <x:row r="1224" spans="1:10">
      <x:c r="A1224" s="0" t="s">
        <x:v>106</x:v>
      </x:c>
      <x:c r="B1224" s="0" t="s">
        <x:v>107</x:v>
      </x:c>
      <x:c r="C1224" s="0" t="s">
        <x:v>68</x:v>
      </x:c>
      <x:c r="D1224" s="0" t="s">
        <x:v>69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48</x:v>
      </x:c>
    </x:row>
    <x:row r="1225" spans="1:10">
      <x:c r="A1225" s="0" t="s">
        <x:v>106</x:v>
      </x:c>
      <x:c r="B1225" s="0" t="s">
        <x:v>107</x:v>
      </x:c>
      <x:c r="C1225" s="0" t="s">
        <x:v>68</x:v>
      </x:c>
      <x:c r="D1225" s="0" t="s">
        <x:v>69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106</x:v>
      </x:c>
      <x:c r="B1226" s="0" t="s">
        <x:v>107</x:v>
      </x:c>
      <x:c r="C1226" s="0" t="s">
        <x:v>68</x:v>
      </x:c>
      <x:c r="D1226" s="0" t="s">
        <x:v>69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64</x:v>
      </x:c>
      <x:c r="J1226" s="0">
        <x:v>56.4</x:v>
      </x:c>
    </x:row>
    <x:row r="1227" spans="1:10">
      <x:c r="A1227" s="0" t="s">
        <x:v>106</x:v>
      </x:c>
      <x:c r="B1227" s="0" t="s">
        <x:v>107</x:v>
      </x:c>
      <x:c r="C1227" s="0" t="s">
        <x:v>68</x:v>
      </x:c>
      <x:c r="D1227" s="0" t="s">
        <x:v>69</x:v>
      </x:c>
      <x:c r="E1227" s="0" t="s">
        <x:v>65</x:v>
      </x:c>
      <x:c r="F1227" s="0" t="s">
        <x:v>65</x:v>
      </x:c>
      <x:c r="G1227" s="0" t="s">
        <x:v>53</x:v>
      </x:c>
      <x:c r="H1227" s="0" t="s">
        <x:v>54</x:v>
      </x:c>
      <x:c r="I1227" s="0" t="s">
        <x:v>55</x:v>
      </x:c>
      <x:c r="J1227" s="0">
        <x:v>143</x:v>
      </x:c>
    </x:row>
    <x:row r="1228" spans="1:10">
      <x:c r="A1228" s="0" t="s">
        <x:v>106</x:v>
      </x:c>
      <x:c r="B1228" s="0" t="s">
        <x:v>107</x:v>
      </x:c>
      <x:c r="C1228" s="0" t="s">
        <x:v>68</x:v>
      </x:c>
      <x:c r="D1228" s="0" t="s">
        <x:v>69</x:v>
      </x:c>
      <x:c r="E1228" s="0" t="s">
        <x:v>65</x:v>
      </x:c>
      <x:c r="F1228" s="0" t="s">
        <x:v>65</x:v>
      </x:c>
      <x:c r="G1228" s="0" t="s">
        <x:v>56</x:v>
      </x:c>
      <x:c r="H1228" s="0" t="s">
        <x:v>57</x:v>
      </x:c>
      <x:c r="I1228" s="0" t="s">
        <x:v>55</x:v>
      </x:c>
      <x:c r="J1228" s="0">
        <x:v>81</x:v>
      </x:c>
    </x:row>
    <x:row r="1229" spans="1:10">
      <x:c r="A1229" s="0" t="s">
        <x:v>106</x:v>
      </x:c>
      <x:c r="B1229" s="0" t="s">
        <x:v>107</x:v>
      </x:c>
      <x:c r="C1229" s="0" t="s">
        <x:v>68</x:v>
      </x:c>
      <x:c r="D1229" s="0" t="s">
        <x:v>69</x:v>
      </x:c>
      <x:c r="E1229" s="0" t="s">
        <x:v>65</x:v>
      </x:c>
      <x:c r="F1229" s="0" t="s">
        <x:v>65</x:v>
      </x:c>
      <x:c r="G1229" s="0" t="s">
        <x:v>58</x:v>
      </x:c>
      <x:c r="H1229" s="0" t="s">
        <x:v>59</x:v>
      </x:c>
      <x:c r="I1229" s="0" t="s">
        <x:v>55</x:v>
      </x:c>
      <x:c r="J1229" s="0">
        <x:v>62</x:v>
      </x:c>
    </x:row>
    <x:row r="1230" spans="1:10">
      <x:c r="A1230" s="0" t="s">
        <x:v>106</x:v>
      </x:c>
      <x:c r="B1230" s="0" t="s">
        <x:v>107</x:v>
      </x:c>
      <x:c r="C1230" s="0" t="s">
        <x:v>68</x:v>
      </x:c>
      <x:c r="D1230" s="0" t="s">
        <x:v>69</x:v>
      </x:c>
      <x:c r="E1230" s="0" t="s">
        <x:v>65</x:v>
      </x:c>
      <x:c r="F1230" s="0" t="s">
        <x:v>65</x:v>
      </x:c>
      <x:c r="G1230" s="0" t="s">
        <x:v>60</x:v>
      </x:c>
      <x:c r="H1230" s="0" t="s">
        <x:v>61</x:v>
      </x:c>
      <x:c r="I1230" s="0" t="s">
        <x:v>55</x:v>
      </x:c>
      <x:c r="J1230" s="0">
        <x:v>0</x:v>
      </x:c>
    </x:row>
    <x:row r="1231" spans="1:10">
      <x:c r="A1231" s="0" t="s">
        <x:v>106</x:v>
      </x:c>
      <x:c r="B1231" s="0" t="s">
        <x:v>107</x:v>
      </x:c>
      <x:c r="C1231" s="0" t="s">
        <x:v>68</x:v>
      </x:c>
      <x:c r="D1231" s="0" t="s">
        <x:v>69</x:v>
      </x:c>
      <x:c r="E1231" s="0" t="s">
        <x:v>65</x:v>
      </x:c>
      <x:c r="F1231" s="0" t="s">
        <x:v>65</x:v>
      </x:c>
      <x:c r="G1231" s="0" t="s">
        <x:v>62</x:v>
      </x:c>
      <x:c r="H1231" s="0" t="s">
        <x:v>63</x:v>
      </x:c>
      <x:c r="I1231" s="0" t="s">
        <x:v>64</x:v>
      </x:c>
      <x:c r="J1231" s="0">
        <x:v>56.6</x:v>
      </x:c>
    </x:row>
    <x:row r="1232" spans="1:10">
      <x:c r="A1232" s="0" t="s">
        <x:v>106</x:v>
      </x:c>
      <x:c r="B1232" s="0" t="s">
        <x:v>107</x:v>
      </x:c>
      <x:c r="C1232" s="0" t="s">
        <x:v>70</x:v>
      </x:c>
      <x:c r="D1232" s="0" t="s">
        <x:v>71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242</x:v>
      </x:c>
    </x:row>
    <x:row r="1233" spans="1:10">
      <x:c r="A1233" s="0" t="s">
        <x:v>106</x:v>
      </x:c>
      <x:c r="B1233" s="0" t="s">
        <x:v>107</x:v>
      </x:c>
      <x:c r="C1233" s="0" t="s">
        <x:v>70</x:v>
      </x:c>
      <x:c r="D1233" s="0" t="s">
        <x:v>71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178</x:v>
      </x:c>
    </x:row>
    <x:row r="1234" spans="1:10">
      <x:c r="A1234" s="0" t="s">
        <x:v>106</x:v>
      </x:c>
      <x:c r="B1234" s="0" t="s">
        <x:v>107</x:v>
      </x:c>
      <x:c r="C1234" s="0" t="s">
        <x:v>70</x:v>
      </x:c>
      <x:c r="D1234" s="0" t="s">
        <x:v>71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62</x:v>
      </x:c>
    </x:row>
    <x:row r="1235" spans="1:10">
      <x:c r="A1235" s="0" t="s">
        <x:v>106</x:v>
      </x:c>
      <x:c r="B1235" s="0" t="s">
        <x:v>107</x:v>
      </x:c>
      <x:c r="C1235" s="0" t="s">
        <x:v>70</x:v>
      </x:c>
      <x:c r="D1235" s="0" t="s">
        <x:v>71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2</x:v>
      </x:c>
    </x:row>
    <x:row r="1236" spans="1:10">
      <x:c r="A1236" s="0" t="s">
        <x:v>106</x:v>
      </x:c>
      <x:c r="B1236" s="0" t="s">
        <x:v>107</x:v>
      </x:c>
      <x:c r="C1236" s="0" t="s">
        <x:v>70</x:v>
      </x:c>
      <x:c r="D1236" s="0" t="s">
        <x:v>71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64</x:v>
      </x:c>
      <x:c r="J1236" s="0">
        <x:v>73.6</x:v>
      </x:c>
    </x:row>
    <x:row r="1237" spans="1:10">
      <x:c r="A1237" s="0" t="s">
        <x:v>106</x:v>
      </x:c>
      <x:c r="B1237" s="0" t="s">
        <x:v>107</x:v>
      </x:c>
      <x:c r="C1237" s="0" t="s">
        <x:v>70</x:v>
      </x:c>
      <x:c r="D1237" s="0" t="s">
        <x:v>71</x:v>
      </x:c>
      <x:c r="E1237" s="0" t="s">
        <x:v>65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262</x:v>
      </x:c>
    </x:row>
    <x:row r="1238" spans="1:10">
      <x:c r="A1238" s="0" t="s">
        <x:v>106</x:v>
      </x:c>
      <x:c r="B1238" s="0" t="s">
        <x:v>107</x:v>
      </x:c>
      <x:c r="C1238" s="0" t="s">
        <x:v>70</x:v>
      </x:c>
      <x:c r="D1238" s="0" t="s">
        <x:v>71</x:v>
      </x:c>
      <x:c r="E1238" s="0" t="s">
        <x:v>65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192</x:v>
      </x:c>
    </x:row>
    <x:row r="1239" spans="1:10">
      <x:c r="A1239" s="0" t="s">
        <x:v>106</x:v>
      </x:c>
      <x:c r="B1239" s="0" t="s">
        <x:v>107</x:v>
      </x:c>
      <x:c r="C1239" s="0" t="s">
        <x:v>70</x:v>
      </x:c>
      <x:c r="D1239" s="0" t="s">
        <x:v>71</x:v>
      </x:c>
      <x:c r="E1239" s="0" t="s">
        <x:v>65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67</x:v>
      </x:c>
    </x:row>
    <x:row r="1240" spans="1:10">
      <x:c r="A1240" s="0" t="s">
        <x:v>106</x:v>
      </x:c>
      <x:c r="B1240" s="0" t="s">
        <x:v>107</x:v>
      </x:c>
      <x:c r="C1240" s="0" t="s">
        <x:v>70</x:v>
      </x:c>
      <x:c r="D1240" s="0" t="s">
        <x:v>71</x:v>
      </x:c>
      <x:c r="E1240" s="0" t="s">
        <x:v>65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106</x:v>
      </x:c>
      <x:c r="B1241" s="0" t="s">
        <x:v>107</x:v>
      </x:c>
      <x:c r="C1241" s="0" t="s">
        <x:v>70</x:v>
      </x:c>
      <x:c r="D1241" s="0" t="s">
        <x:v>71</x:v>
      </x:c>
      <x:c r="E1241" s="0" t="s">
        <x:v>65</x:v>
      </x:c>
      <x:c r="F1241" s="0" t="s">
        <x:v>65</x:v>
      </x:c>
      <x:c r="G1241" s="0" t="s">
        <x:v>62</x:v>
      </x:c>
      <x:c r="H1241" s="0" t="s">
        <x:v>63</x:v>
      </x:c>
      <x:c r="I1241" s="0" t="s">
        <x:v>64</x:v>
      </x:c>
      <x:c r="J1241" s="0">
        <x:v>73.3</x:v>
      </x:c>
    </x:row>
    <x:row r="1242" spans="1:10">
      <x:c r="A1242" s="0" t="s">
        <x:v>106</x:v>
      </x:c>
      <x:c r="B1242" s="0" t="s">
        <x:v>107</x:v>
      </x:c>
      <x:c r="C1242" s="0" t="s">
        <x:v>72</x:v>
      </x:c>
      <x:c r="D1242" s="0" t="s">
        <x:v>73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697</x:v>
      </x:c>
    </x:row>
    <x:row r="1243" spans="1:10">
      <x:c r="A1243" s="0" t="s">
        <x:v>106</x:v>
      </x:c>
      <x:c r="B1243" s="0" t="s">
        <x:v>107</x:v>
      </x:c>
      <x:c r="C1243" s="0" t="s">
        <x:v>72</x:v>
      </x:c>
      <x:c r="D1243" s="0" t="s">
        <x:v>73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491</x:v>
      </x:c>
    </x:row>
    <x:row r="1244" spans="1:10">
      <x:c r="A1244" s="0" t="s">
        <x:v>106</x:v>
      </x:c>
      <x:c r="B1244" s="0" t="s">
        <x:v>107</x:v>
      </x:c>
      <x:c r="C1244" s="0" t="s">
        <x:v>72</x:v>
      </x:c>
      <x:c r="D1244" s="0" t="s">
        <x:v>73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195</x:v>
      </x:c>
    </x:row>
    <x:row r="1245" spans="1:10">
      <x:c r="A1245" s="0" t="s">
        <x:v>106</x:v>
      </x:c>
      <x:c r="B1245" s="0" t="s">
        <x:v>107</x:v>
      </x:c>
      <x:c r="C1245" s="0" t="s">
        <x:v>72</x:v>
      </x:c>
      <x:c r="D1245" s="0" t="s">
        <x:v>73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</x:v>
      </x:c>
    </x:row>
    <x:row r="1246" spans="1:10">
      <x:c r="A1246" s="0" t="s">
        <x:v>106</x:v>
      </x:c>
      <x:c r="B1246" s="0" t="s">
        <x:v>107</x:v>
      </x:c>
      <x:c r="C1246" s="0" t="s">
        <x:v>72</x:v>
      </x:c>
      <x:c r="D1246" s="0" t="s">
        <x:v>73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64</x:v>
      </x:c>
      <x:c r="J1246" s="0">
        <x:v>70.4</x:v>
      </x:c>
    </x:row>
    <x:row r="1247" spans="1:10">
      <x:c r="A1247" s="0" t="s">
        <x:v>106</x:v>
      </x:c>
      <x:c r="B1247" s="0" t="s">
        <x:v>107</x:v>
      </x:c>
      <x:c r="C1247" s="0" t="s">
        <x:v>72</x:v>
      </x:c>
      <x:c r="D1247" s="0" t="s">
        <x:v>73</x:v>
      </x:c>
      <x:c r="E1247" s="0" t="s">
        <x:v>65</x:v>
      </x:c>
      <x:c r="F1247" s="0" t="s">
        <x:v>65</x:v>
      </x:c>
      <x:c r="G1247" s="0" t="s">
        <x:v>53</x:v>
      </x:c>
      <x:c r="H1247" s="0" t="s">
        <x:v>54</x:v>
      </x:c>
      <x:c r="I1247" s="0" t="s">
        <x:v>55</x:v>
      </x:c>
      <x:c r="J1247" s="0">
        <x:v>731</x:v>
      </x:c>
    </x:row>
    <x:row r="1248" spans="1:10">
      <x:c r="A1248" s="0" t="s">
        <x:v>106</x:v>
      </x:c>
      <x:c r="B1248" s="0" t="s">
        <x:v>107</x:v>
      </x:c>
      <x:c r="C1248" s="0" t="s">
        <x:v>72</x:v>
      </x:c>
      <x:c r="D1248" s="0" t="s">
        <x:v>73</x:v>
      </x:c>
      <x:c r="E1248" s="0" t="s">
        <x:v>65</x:v>
      </x:c>
      <x:c r="F1248" s="0" t="s">
        <x:v>65</x:v>
      </x:c>
      <x:c r="G1248" s="0" t="s">
        <x:v>56</x:v>
      </x:c>
      <x:c r="H1248" s="0" t="s">
        <x:v>57</x:v>
      </x:c>
      <x:c r="I1248" s="0" t="s">
        <x:v>55</x:v>
      </x:c>
      <x:c r="J1248" s="0">
        <x:v>476</x:v>
      </x:c>
    </x:row>
    <x:row r="1249" spans="1:10">
      <x:c r="A1249" s="0" t="s">
        <x:v>106</x:v>
      </x:c>
      <x:c r="B1249" s="0" t="s">
        <x:v>107</x:v>
      </x:c>
      <x:c r="C1249" s="0" t="s">
        <x:v>72</x:v>
      </x:c>
      <x:c r="D1249" s="0" t="s">
        <x:v>73</x:v>
      </x:c>
      <x:c r="E1249" s="0" t="s">
        <x:v>65</x:v>
      </x:c>
      <x:c r="F1249" s="0" t="s">
        <x:v>65</x:v>
      </x:c>
      <x:c r="G1249" s="0" t="s">
        <x:v>58</x:v>
      </x:c>
      <x:c r="H1249" s="0" t="s">
        <x:v>59</x:v>
      </x:c>
      <x:c r="I1249" s="0" t="s">
        <x:v>55</x:v>
      </x:c>
      <x:c r="J1249" s="0">
        <x:v>240</x:v>
      </x:c>
    </x:row>
    <x:row r="1250" spans="1:10">
      <x:c r="A1250" s="0" t="s">
        <x:v>106</x:v>
      </x:c>
      <x:c r="B1250" s="0" t="s">
        <x:v>107</x:v>
      </x:c>
      <x:c r="C1250" s="0" t="s">
        <x:v>72</x:v>
      </x:c>
      <x:c r="D1250" s="0" t="s">
        <x:v>73</x:v>
      </x:c>
      <x:c r="E1250" s="0" t="s">
        <x:v>65</x:v>
      </x:c>
      <x:c r="F1250" s="0" t="s">
        <x:v>65</x:v>
      </x:c>
      <x:c r="G1250" s="0" t="s">
        <x:v>60</x:v>
      </x:c>
      <x:c r="H1250" s="0" t="s">
        <x:v>61</x:v>
      </x:c>
      <x:c r="I1250" s="0" t="s">
        <x:v>55</x:v>
      </x:c>
      <x:c r="J1250" s="0">
        <x:v>15</x:v>
      </x:c>
    </x:row>
    <x:row r="1251" spans="1:10">
      <x:c r="A1251" s="0" t="s">
        <x:v>106</x:v>
      </x:c>
      <x:c r="B1251" s="0" t="s">
        <x:v>107</x:v>
      </x:c>
      <x:c r="C1251" s="0" t="s">
        <x:v>72</x:v>
      </x:c>
      <x:c r="D1251" s="0" t="s">
        <x:v>73</x:v>
      </x:c>
      <x:c r="E1251" s="0" t="s">
        <x:v>65</x:v>
      </x:c>
      <x:c r="F1251" s="0" t="s">
        <x:v>65</x:v>
      </x:c>
      <x:c r="G1251" s="0" t="s">
        <x:v>62</x:v>
      </x:c>
      <x:c r="H1251" s="0" t="s">
        <x:v>63</x:v>
      </x:c>
      <x:c r="I1251" s="0" t="s">
        <x:v>64</x:v>
      </x:c>
      <x:c r="J1251" s="0">
        <x:v>65.1</x:v>
      </x:c>
    </x:row>
    <x:row r="1252" spans="1:10">
      <x:c r="A1252" s="0" t="s">
        <x:v>106</x:v>
      </x:c>
      <x:c r="B1252" s="0" t="s">
        <x:v>107</x:v>
      </x:c>
      <x:c r="C1252" s="0" t="s">
        <x:v>74</x:v>
      </x:c>
      <x:c r="D1252" s="0" t="s">
        <x:v>75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104</x:v>
      </x:c>
    </x:row>
    <x:row r="1253" spans="1:10">
      <x:c r="A1253" s="0" t="s">
        <x:v>106</x:v>
      </x:c>
      <x:c r="B1253" s="0" t="s">
        <x:v>107</x:v>
      </x:c>
      <x:c r="C1253" s="0" t="s">
        <x:v>74</x:v>
      </x:c>
      <x:c r="D1253" s="0" t="s">
        <x:v>75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85</x:v>
      </x:c>
    </x:row>
    <x:row r="1254" spans="1:10">
      <x:c r="A1254" s="0" t="s">
        <x:v>106</x:v>
      </x:c>
      <x:c r="B1254" s="0" t="s">
        <x:v>107</x:v>
      </x:c>
      <x:c r="C1254" s="0" t="s">
        <x:v>74</x:v>
      </x:c>
      <x:c r="D1254" s="0" t="s">
        <x:v>75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19</x:v>
      </x:c>
    </x:row>
    <x:row r="1255" spans="1:10">
      <x:c r="A1255" s="0" t="s">
        <x:v>106</x:v>
      </x:c>
      <x:c r="B1255" s="0" t="s">
        <x:v>107</x:v>
      </x:c>
      <x:c r="C1255" s="0" t="s">
        <x:v>74</x:v>
      </x:c>
      <x:c r="D1255" s="0" t="s">
        <x:v>75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106</x:v>
      </x:c>
      <x:c r="B1256" s="0" t="s">
        <x:v>107</x:v>
      </x:c>
      <x:c r="C1256" s="0" t="s">
        <x:v>74</x:v>
      </x:c>
      <x:c r="D1256" s="0" t="s">
        <x:v>75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64</x:v>
      </x:c>
      <x:c r="J1256" s="0">
        <x:v>81.7</x:v>
      </x:c>
    </x:row>
    <x:row r="1257" spans="1:10">
      <x:c r="A1257" s="0" t="s">
        <x:v>106</x:v>
      </x:c>
      <x:c r="B1257" s="0" t="s">
        <x:v>107</x:v>
      </x:c>
      <x:c r="C1257" s="0" t="s">
        <x:v>74</x:v>
      </x:c>
      <x:c r="D1257" s="0" t="s">
        <x:v>75</x:v>
      </x:c>
      <x:c r="E1257" s="0" t="s">
        <x:v>65</x:v>
      </x:c>
      <x:c r="F1257" s="0" t="s">
        <x:v>65</x:v>
      </x:c>
      <x:c r="G1257" s="0" t="s">
        <x:v>53</x:v>
      </x:c>
      <x:c r="H1257" s="0" t="s">
        <x:v>54</x:v>
      </x:c>
      <x:c r="I1257" s="0" t="s">
        <x:v>55</x:v>
      </x:c>
      <x:c r="J1257" s="0">
        <x:v>119</x:v>
      </x:c>
    </x:row>
    <x:row r="1258" spans="1:10">
      <x:c r="A1258" s="0" t="s">
        <x:v>106</x:v>
      </x:c>
      <x:c r="B1258" s="0" t="s">
        <x:v>107</x:v>
      </x:c>
      <x:c r="C1258" s="0" t="s">
        <x:v>74</x:v>
      </x:c>
      <x:c r="D1258" s="0" t="s">
        <x:v>75</x:v>
      </x:c>
      <x:c r="E1258" s="0" t="s">
        <x:v>65</x:v>
      </x:c>
      <x:c r="F1258" s="0" t="s">
        <x:v>65</x:v>
      </x:c>
      <x:c r="G1258" s="0" t="s">
        <x:v>56</x:v>
      </x:c>
      <x:c r="H1258" s="0" t="s">
        <x:v>57</x:v>
      </x:c>
      <x:c r="I1258" s="0" t="s">
        <x:v>55</x:v>
      </x:c>
      <x:c r="J1258" s="0">
        <x:v>74</x:v>
      </x:c>
    </x:row>
    <x:row r="1259" spans="1:10">
      <x:c r="A1259" s="0" t="s">
        <x:v>106</x:v>
      </x:c>
      <x:c r="B1259" s="0" t="s">
        <x:v>107</x:v>
      </x:c>
      <x:c r="C1259" s="0" t="s">
        <x:v>74</x:v>
      </x:c>
      <x:c r="D1259" s="0" t="s">
        <x:v>75</x:v>
      </x:c>
      <x:c r="E1259" s="0" t="s">
        <x:v>65</x:v>
      </x:c>
      <x:c r="F1259" s="0" t="s">
        <x:v>65</x:v>
      </x:c>
      <x:c r="G1259" s="0" t="s">
        <x:v>58</x:v>
      </x:c>
      <x:c r="H1259" s="0" t="s">
        <x:v>59</x:v>
      </x:c>
      <x:c r="I1259" s="0" t="s">
        <x:v>55</x:v>
      </x:c>
      <x:c r="J1259" s="0">
        <x:v>42</x:v>
      </x:c>
    </x:row>
    <x:row r="1260" spans="1:10">
      <x:c r="A1260" s="0" t="s">
        <x:v>106</x:v>
      </x:c>
      <x:c r="B1260" s="0" t="s">
        <x:v>107</x:v>
      </x:c>
      <x:c r="C1260" s="0" t="s">
        <x:v>74</x:v>
      </x:c>
      <x:c r="D1260" s="0" t="s">
        <x:v>75</x:v>
      </x:c>
      <x:c r="E1260" s="0" t="s">
        <x:v>65</x:v>
      </x:c>
      <x:c r="F1260" s="0" t="s">
        <x:v>65</x:v>
      </x:c>
      <x:c r="G1260" s="0" t="s">
        <x:v>60</x:v>
      </x:c>
      <x:c r="H1260" s="0" t="s">
        <x:v>61</x:v>
      </x:c>
      <x:c r="I1260" s="0" t="s">
        <x:v>55</x:v>
      </x:c>
      <x:c r="J1260" s="0">
        <x:v>3</x:v>
      </x:c>
    </x:row>
    <x:row r="1261" spans="1:10">
      <x:c r="A1261" s="0" t="s">
        <x:v>106</x:v>
      </x:c>
      <x:c r="B1261" s="0" t="s">
        <x:v>107</x:v>
      </x:c>
      <x:c r="C1261" s="0" t="s">
        <x:v>74</x:v>
      </x:c>
      <x:c r="D1261" s="0" t="s">
        <x:v>75</x:v>
      </x:c>
      <x:c r="E1261" s="0" t="s">
        <x:v>65</x:v>
      </x:c>
      <x:c r="F1261" s="0" t="s">
        <x:v>65</x:v>
      </x:c>
      <x:c r="G1261" s="0" t="s">
        <x:v>62</x:v>
      </x:c>
      <x:c r="H1261" s="0" t="s">
        <x:v>63</x:v>
      </x:c>
      <x:c r="I1261" s="0" t="s">
        <x:v>64</x:v>
      </x:c>
      <x:c r="J1261" s="0">
        <x:v>62.2</x:v>
      </x:c>
    </x:row>
    <x:row r="1262" spans="1:10">
      <x:c r="A1262" s="0" t="s">
        <x:v>106</x:v>
      </x:c>
      <x:c r="B1262" s="0" t="s">
        <x:v>107</x:v>
      </x:c>
      <x:c r="C1262" s="0" t="s">
        <x:v>76</x:v>
      </x:c>
      <x:c r="D1262" s="0" t="s">
        <x:v>77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699</x:v>
      </x:c>
    </x:row>
    <x:row r="1263" spans="1:10">
      <x:c r="A1263" s="0" t="s">
        <x:v>106</x:v>
      </x:c>
      <x:c r="B1263" s="0" t="s">
        <x:v>107</x:v>
      </x:c>
      <x:c r="C1263" s="0" t="s">
        <x:v>76</x:v>
      </x:c>
      <x:c r="D1263" s="0" t="s">
        <x:v>77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380</x:v>
      </x:c>
    </x:row>
    <x:row r="1264" spans="1:10">
      <x:c r="A1264" s="0" t="s">
        <x:v>106</x:v>
      </x:c>
      <x:c r="B1264" s="0" t="s">
        <x:v>107</x:v>
      </x:c>
      <x:c r="C1264" s="0" t="s">
        <x:v>76</x:v>
      </x:c>
      <x:c r="D1264" s="0" t="s">
        <x:v>77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313</x:v>
      </x:c>
    </x:row>
    <x:row r="1265" spans="1:10">
      <x:c r="A1265" s="0" t="s">
        <x:v>106</x:v>
      </x:c>
      <x:c r="B1265" s="0" t="s">
        <x:v>107</x:v>
      </x:c>
      <x:c r="C1265" s="0" t="s">
        <x:v>76</x:v>
      </x:c>
      <x:c r="D1265" s="0" t="s">
        <x:v>77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6</x:v>
      </x:c>
    </x:row>
    <x:row r="1266" spans="1:10">
      <x:c r="A1266" s="0" t="s">
        <x:v>106</x:v>
      </x:c>
      <x:c r="B1266" s="0" t="s">
        <x:v>107</x:v>
      </x:c>
      <x:c r="C1266" s="0" t="s">
        <x:v>76</x:v>
      </x:c>
      <x:c r="D1266" s="0" t="s">
        <x:v>77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54.4</x:v>
      </x:c>
    </x:row>
    <x:row r="1267" spans="1:10">
      <x:c r="A1267" s="0" t="s">
        <x:v>106</x:v>
      </x:c>
      <x:c r="B1267" s="0" t="s">
        <x:v>107</x:v>
      </x:c>
      <x:c r="C1267" s="0" t="s">
        <x:v>76</x:v>
      </x:c>
      <x:c r="D1267" s="0" t="s">
        <x:v>77</x:v>
      </x:c>
      <x:c r="E1267" s="0" t="s">
        <x:v>65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850</x:v>
      </x:c>
    </x:row>
    <x:row r="1268" spans="1:10">
      <x:c r="A1268" s="0" t="s">
        <x:v>106</x:v>
      </x:c>
      <x:c r="B1268" s="0" t="s">
        <x:v>107</x:v>
      </x:c>
      <x:c r="C1268" s="0" t="s">
        <x:v>76</x:v>
      </x:c>
      <x:c r="D1268" s="0" t="s">
        <x:v>77</x:v>
      </x:c>
      <x:c r="E1268" s="0" t="s">
        <x:v>65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388</x:v>
      </x:c>
    </x:row>
    <x:row r="1269" spans="1:10">
      <x:c r="A1269" s="0" t="s">
        <x:v>106</x:v>
      </x:c>
      <x:c r="B1269" s="0" t="s">
        <x:v>107</x:v>
      </x:c>
      <x:c r="C1269" s="0" t="s">
        <x:v>76</x:v>
      </x:c>
      <x:c r="D1269" s="0" t="s">
        <x:v>77</x:v>
      </x:c>
      <x:c r="E1269" s="0" t="s">
        <x:v>65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445</x:v>
      </x:c>
    </x:row>
    <x:row r="1270" spans="1:10">
      <x:c r="A1270" s="0" t="s">
        <x:v>106</x:v>
      </x:c>
      <x:c r="B1270" s="0" t="s">
        <x:v>107</x:v>
      </x:c>
      <x:c r="C1270" s="0" t="s">
        <x:v>76</x:v>
      </x:c>
      <x:c r="D1270" s="0" t="s">
        <x:v>77</x:v>
      </x:c>
      <x:c r="E1270" s="0" t="s">
        <x:v>65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17</x:v>
      </x:c>
    </x:row>
    <x:row r="1271" spans="1:10">
      <x:c r="A1271" s="0" t="s">
        <x:v>106</x:v>
      </x:c>
      <x:c r="B1271" s="0" t="s">
        <x:v>107</x:v>
      </x:c>
      <x:c r="C1271" s="0" t="s">
        <x:v>76</x:v>
      </x:c>
      <x:c r="D1271" s="0" t="s">
        <x:v>77</x:v>
      </x:c>
      <x:c r="E1271" s="0" t="s">
        <x:v>65</x:v>
      </x:c>
      <x:c r="F1271" s="0" t="s">
        <x:v>65</x:v>
      </x:c>
      <x:c r="G1271" s="0" t="s">
        <x:v>62</x:v>
      </x:c>
      <x:c r="H1271" s="0" t="s">
        <x:v>63</x:v>
      </x:c>
      <x:c r="I1271" s="0" t="s">
        <x:v>64</x:v>
      </x:c>
      <x:c r="J1271" s="0">
        <x:v>45.6</x:v>
      </x:c>
    </x:row>
    <x:row r="1272" spans="1:10">
      <x:c r="A1272" s="0" t="s">
        <x:v>106</x:v>
      </x:c>
      <x:c r="B1272" s="0" t="s">
        <x:v>107</x:v>
      </x:c>
      <x:c r="C1272" s="0" t="s">
        <x:v>78</x:v>
      </x:c>
      <x:c r="D1272" s="0" t="s">
        <x:v>79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2178</x:v>
      </x:c>
    </x:row>
    <x:row r="1273" spans="1:10">
      <x:c r="A1273" s="0" t="s">
        <x:v>106</x:v>
      </x:c>
      <x:c r="B1273" s="0" t="s">
        <x:v>107</x:v>
      </x:c>
      <x:c r="C1273" s="0" t="s">
        <x:v>78</x:v>
      </x:c>
      <x:c r="D1273" s="0" t="s">
        <x:v>79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1660</x:v>
      </x:c>
    </x:row>
    <x:row r="1274" spans="1:10">
      <x:c r="A1274" s="0" t="s">
        <x:v>106</x:v>
      </x:c>
      <x:c r="B1274" s="0" t="s">
        <x:v>107</x:v>
      </x:c>
      <x:c r="C1274" s="0" t="s">
        <x:v>78</x:v>
      </x:c>
      <x:c r="D1274" s="0" t="s">
        <x:v>79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496</x:v>
      </x:c>
    </x:row>
    <x:row r="1275" spans="1:10">
      <x:c r="A1275" s="0" t="s">
        <x:v>106</x:v>
      </x:c>
      <x:c r="B1275" s="0" t="s">
        <x:v>107</x:v>
      </x:c>
      <x:c r="C1275" s="0" t="s">
        <x:v>78</x:v>
      </x:c>
      <x:c r="D1275" s="0" t="s">
        <x:v>79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22</x:v>
      </x:c>
    </x:row>
    <x:row r="1276" spans="1:10">
      <x:c r="A1276" s="0" t="s">
        <x:v>106</x:v>
      </x:c>
      <x:c r="B1276" s="0" t="s">
        <x:v>107</x:v>
      </x:c>
      <x:c r="C1276" s="0" t="s">
        <x:v>78</x:v>
      </x:c>
      <x:c r="D1276" s="0" t="s">
        <x:v>79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64</x:v>
      </x:c>
      <x:c r="J1276" s="0">
        <x:v>76.2</x:v>
      </x:c>
    </x:row>
    <x:row r="1277" spans="1:10">
      <x:c r="A1277" s="0" t="s">
        <x:v>106</x:v>
      </x:c>
      <x:c r="B1277" s="0" t="s">
        <x:v>107</x:v>
      </x:c>
      <x:c r="C1277" s="0" t="s">
        <x:v>78</x:v>
      </x:c>
      <x:c r="D1277" s="0" t="s">
        <x:v>79</x:v>
      </x:c>
      <x:c r="E1277" s="0" t="s">
        <x:v>65</x:v>
      </x:c>
      <x:c r="F1277" s="0" t="s">
        <x:v>65</x:v>
      </x:c>
      <x:c r="G1277" s="0" t="s">
        <x:v>53</x:v>
      </x:c>
      <x:c r="H1277" s="0" t="s">
        <x:v>54</x:v>
      </x:c>
      <x:c r="I1277" s="0" t="s">
        <x:v>55</x:v>
      </x:c>
      <x:c r="J1277" s="0">
        <x:v>2315</x:v>
      </x:c>
    </x:row>
    <x:row r="1278" spans="1:10">
      <x:c r="A1278" s="0" t="s">
        <x:v>106</x:v>
      </x:c>
      <x:c r="B1278" s="0" t="s">
        <x:v>107</x:v>
      </x:c>
      <x:c r="C1278" s="0" t="s">
        <x:v>78</x:v>
      </x:c>
      <x:c r="D1278" s="0" t="s">
        <x:v>79</x:v>
      </x:c>
      <x:c r="E1278" s="0" t="s">
        <x:v>65</x:v>
      </x:c>
      <x:c r="F1278" s="0" t="s">
        <x:v>65</x:v>
      </x:c>
      <x:c r="G1278" s="0" t="s">
        <x:v>56</x:v>
      </x:c>
      <x:c r="H1278" s="0" t="s">
        <x:v>57</x:v>
      </x:c>
      <x:c r="I1278" s="0" t="s">
        <x:v>55</x:v>
      </x:c>
      <x:c r="J1278" s="0">
        <x:v>1586</x:v>
      </x:c>
    </x:row>
    <x:row r="1279" spans="1:10">
      <x:c r="A1279" s="0" t="s">
        <x:v>106</x:v>
      </x:c>
      <x:c r="B1279" s="0" t="s">
        <x:v>107</x:v>
      </x:c>
      <x:c r="C1279" s="0" t="s">
        <x:v>78</x:v>
      </x:c>
      <x:c r="D1279" s="0" t="s">
        <x:v>79</x:v>
      </x:c>
      <x:c r="E1279" s="0" t="s">
        <x:v>65</x:v>
      </x:c>
      <x:c r="F1279" s="0" t="s">
        <x:v>65</x:v>
      </x:c>
      <x:c r="G1279" s="0" t="s">
        <x:v>58</x:v>
      </x:c>
      <x:c r="H1279" s="0" t="s">
        <x:v>59</x:v>
      </x:c>
      <x:c r="I1279" s="0" t="s">
        <x:v>55</x:v>
      </x:c>
      <x:c r="J1279" s="0">
        <x:v>692</x:v>
      </x:c>
    </x:row>
    <x:row r="1280" spans="1:10">
      <x:c r="A1280" s="0" t="s">
        <x:v>106</x:v>
      </x:c>
      <x:c r="B1280" s="0" t="s">
        <x:v>107</x:v>
      </x:c>
      <x:c r="C1280" s="0" t="s">
        <x:v>78</x:v>
      </x:c>
      <x:c r="D1280" s="0" t="s">
        <x:v>79</x:v>
      </x:c>
      <x:c r="E1280" s="0" t="s">
        <x:v>65</x:v>
      </x:c>
      <x:c r="F1280" s="0" t="s">
        <x:v>65</x:v>
      </x:c>
      <x:c r="G1280" s="0" t="s">
        <x:v>60</x:v>
      </x:c>
      <x:c r="H1280" s="0" t="s">
        <x:v>61</x:v>
      </x:c>
      <x:c r="I1280" s="0" t="s">
        <x:v>55</x:v>
      </x:c>
      <x:c r="J1280" s="0">
        <x:v>37</x:v>
      </x:c>
    </x:row>
    <x:row r="1281" spans="1:10">
      <x:c r="A1281" s="0" t="s">
        <x:v>106</x:v>
      </x:c>
      <x:c r="B1281" s="0" t="s">
        <x:v>107</x:v>
      </x:c>
      <x:c r="C1281" s="0" t="s">
        <x:v>78</x:v>
      </x:c>
      <x:c r="D1281" s="0" t="s">
        <x:v>79</x:v>
      </x:c>
      <x:c r="E1281" s="0" t="s">
        <x:v>65</x:v>
      </x:c>
      <x:c r="F1281" s="0" t="s">
        <x:v>65</x:v>
      </x:c>
      <x:c r="G1281" s="0" t="s">
        <x:v>62</x:v>
      </x:c>
      <x:c r="H1281" s="0" t="s">
        <x:v>63</x:v>
      </x:c>
      <x:c r="I1281" s="0" t="s">
        <x:v>64</x:v>
      </x:c>
      <x:c r="J1281" s="0">
        <x:v>68.5</x:v>
      </x:c>
    </x:row>
    <x:row r="1282" spans="1:10">
      <x:c r="A1282" s="0" t="s">
        <x:v>106</x:v>
      </x:c>
      <x:c r="B1282" s="0" t="s">
        <x:v>107</x:v>
      </x:c>
      <x:c r="C1282" s="0" t="s">
        <x:v>80</x:v>
      </x:c>
      <x:c r="D1282" s="0" t="s">
        <x:v>81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800</x:v>
      </x:c>
    </x:row>
    <x:row r="1283" spans="1:10">
      <x:c r="A1283" s="0" t="s">
        <x:v>106</x:v>
      </x:c>
      <x:c r="B1283" s="0" t="s">
        <x:v>107</x:v>
      </x:c>
      <x:c r="C1283" s="0" t="s">
        <x:v>80</x:v>
      </x:c>
      <x:c r="D1283" s="0" t="s">
        <x:v>81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441</x:v>
      </x:c>
    </x:row>
    <x:row r="1284" spans="1:10">
      <x:c r="A1284" s="0" t="s">
        <x:v>106</x:v>
      </x:c>
      <x:c r="B1284" s="0" t="s">
        <x:v>107</x:v>
      </x:c>
      <x:c r="C1284" s="0" t="s">
        <x:v>80</x:v>
      </x:c>
      <x:c r="D1284" s="0" t="s">
        <x:v>81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348</x:v>
      </x:c>
    </x:row>
    <x:row r="1285" spans="1:10">
      <x:c r="A1285" s="0" t="s">
        <x:v>106</x:v>
      </x:c>
      <x:c r="B1285" s="0" t="s">
        <x:v>107</x:v>
      </x:c>
      <x:c r="C1285" s="0" t="s">
        <x:v>80</x:v>
      </x:c>
      <x:c r="D1285" s="0" t="s">
        <x:v>81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11</x:v>
      </x:c>
    </x:row>
    <x:row r="1286" spans="1:10">
      <x:c r="A1286" s="0" t="s">
        <x:v>106</x:v>
      </x:c>
      <x:c r="B1286" s="0" t="s">
        <x:v>107</x:v>
      </x:c>
      <x:c r="C1286" s="0" t="s">
        <x:v>80</x:v>
      </x:c>
      <x:c r="D1286" s="0" t="s">
        <x:v>81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64</x:v>
      </x:c>
      <x:c r="J1286" s="0">
        <x:v>55.1</x:v>
      </x:c>
    </x:row>
    <x:row r="1287" spans="1:10">
      <x:c r="A1287" s="0" t="s">
        <x:v>106</x:v>
      </x:c>
      <x:c r="B1287" s="0" t="s">
        <x:v>107</x:v>
      </x:c>
      <x:c r="C1287" s="0" t="s">
        <x:v>80</x:v>
      </x:c>
      <x:c r="D1287" s="0" t="s">
        <x:v>81</x:v>
      </x:c>
      <x:c r="E1287" s="0" t="s">
        <x:v>65</x:v>
      </x:c>
      <x:c r="F1287" s="0" t="s">
        <x:v>65</x:v>
      </x:c>
      <x:c r="G1287" s="0" t="s">
        <x:v>53</x:v>
      </x:c>
      <x:c r="H1287" s="0" t="s">
        <x:v>54</x:v>
      </x:c>
      <x:c r="I1287" s="0" t="s">
        <x:v>55</x:v>
      </x:c>
      <x:c r="J1287" s="0">
        <x:v>768</x:v>
      </x:c>
    </x:row>
    <x:row r="1288" spans="1:10">
      <x:c r="A1288" s="0" t="s">
        <x:v>106</x:v>
      </x:c>
      <x:c r="B1288" s="0" t="s">
        <x:v>107</x:v>
      </x:c>
      <x:c r="C1288" s="0" t="s">
        <x:v>80</x:v>
      </x:c>
      <x:c r="D1288" s="0" t="s">
        <x:v>81</x:v>
      </x:c>
      <x:c r="E1288" s="0" t="s">
        <x:v>65</x:v>
      </x:c>
      <x:c r="F1288" s="0" t="s">
        <x:v>65</x:v>
      </x:c>
      <x:c r="G1288" s="0" t="s">
        <x:v>56</x:v>
      </x:c>
      <x:c r="H1288" s="0" t="s">
        <x:v>57</x:v>
      </x:c>
      <x:c r="I1288" s="0" t="s">
        <x:v>55</x:v>
      </x:c>
      <x:c r="J1288" s="0">
        <x:v>423</x:v>
      </x:c>
    </x:row>
    <x:row r="1289" spans="1:10">
      <x:c r="A1289" s="0" t="s">
        <x:v>106</x:v>
      </x:c>
      <x:c r="B1289" s="0" t="s">
        <x:v>107</x:v>
      </x:c>
      <x:c r="C1289" s="0" t="s">
        <x:v>80</x:v>
      </x:c>
      <x:c r="D1289" s="0" t="s">
        <x:v>81</x:v>
      </x:c>
      <x:c r="E1289" s="0" t="s">
        <x:v>65</x:v>
      </x:c>
      <x:c r="F1289" s="0" t="s">
        <x:v>65</x:v>
      </x:c>
      <x:c r="G1289" s="0" t="s">
        <x:v>58</x:v>
      </x:c>
      <x:c r="H1289" s="0" t="s">
        <x:v>59</x:v>
      </x:c>
      <x:c r="I1289" s="0" t="s">
        <x:v>55</x:v>
      </x:c>
      <x:c r="J1289" s="0">
        <x:v>338</x:v>
      </x:c>
    </x:row>
    <x:row r="1290" spans="1:10">
      <x:c r="A1290" s="0" t="s">
        <x:v>106</x:v>
      </x:c>
      <x:c r="B1290" s="0" t="s">
        <x:v>107</x:v>
      </x:c>
      <x:c r="C1290" s="0" t="s">
        <x:v>80</x:v>
      </x:c>
      <x:c r="D1290" s="0" t="s">
        <x:v>81</x:v>
      </x:c>
      <x:c r="E1290" s="0" t="s">
        <x:v>65</x:v>
      </x:c>
      <x:c r="F1290" s="0" t="s">
        <x:v>65</x:v>
      </x:c>
      <x:c r="G1290" s="0" t="s">
        <x:v>60</x:v>
      </x:c>
      <x:c r="H1290" s="0" t="s">
        <x:v>61</x:v>
      </x:c>
      <x:c r="I1290" s="0" t="s">
        <x:v>55</x:v>
      </x:c>
      <x:c r="J1290" s="0">
        <x:v>7</x:v>
      </x:c>
    </x:row>
    <x:row r="1291" spans="1:10">
      <x:c r="A1291" s="0" t="s">
        <x:v>106</x:v>
      </x:c>
      <x:c r="B1291" s="0" t="s">
        <x:v>107</x:v>
      </x:c>
      <x:c r="C1291" s="0" t="s">
        <x:v>80</x:v>
      </x:c>
      <x:c r="D1291" s="0" t="s">
        <x:v>81</x:v>
      </x:c>
      <x:c r="E1291" s="0" t="s">
        <x:v>65</x:v>
      </x:c>
      <x:c r="F1291" s="0" t="s">
        <x:v>65</x:v>
      </x:c>
      <x:c r="G1291" s="0" t="s">
        <x:v>62</x:v>
      </x:c>
      <x:c r="H1291" s="0" t="s">
        <x:v>63</x:v>
      </x:c>
      <x:c r="I1291" s="0" t="s">
        <x:v>64</x:v>
      </x:c>
      <x:c r="J1291" s="0">
        <x:v>55.1</x:v>
      </x:c>
    </x:row>
    <x:row r="1292" spans="1:10">
      <x:c r="A1292" s="0" t="s">
        <x:v>106</x:v>
      </x:c>
      <x:c r="B1292" s="0" t="s">
        <x:v>107</x:v>
      </x:c>
      <x:c r="C1292" s="0" t="s">
        <x:v>82</x:v>
      </x:c>
      <x:c r="D1292" s="0" t="s">
        <x:v>83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1538</x:v>
      </x:c>
    </x:row>
    <x:row r="1293" spans="1:10">
      <x:c r="A1293" s="0" t="s">
        <x:v>106</x:v>
      </x:c>
      <x:c r="B1293" s="0" t="s">
        <x:v>107</x:v>
      </x:c>
      <x:c r="C1293" s="0" t="s">
        <x:v>82</x:v>
      </x:c>
      <x:c r="D1293" s="0" t="s">
        <x:v>83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1009</x:v>
      </x:c>
    </x:row>
    <x:row r="1294" spans="1:10">
      <x:c r="A1294" s="0" t="s">
        <x:v>106</x:v>
      </x:c>
      <x:c r="B1294" s="0" t="s">
        <x:v>107</x:v>
      </x:c>
      <x:c r="C1294" s="0" t="s">
        <x:v>82</x:v>
      </x:c>
      <x:c r="D1294" s="0" t="s">
        <x:v>83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510</x:v>
      </x:c>
    </x:row>
    <x:row r="1295" spans="1:10">
      <x:c r="A1295" s="0" t="s">
        <x:v>106</x:v>
      </x:c>
      <x:c r="B1295" s="0" t="s">
        <x:v>107</x:v>
      </x:c>
      <x:c r="C1295" s="0" t="s">
        <x:v>82</x:v>
      </x:c>
      <x:c r="D1295" s="0" t="s">
        <x:v>83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19</x:v>
      </x:c>
    </x:row>
    <x:row r="1296" spans="1:10">
      <x:c r="A1296" s="0" t="s">
        <x:v>106</x:v>
      </x:c>
      <x:c r="B1296" s="0" t="s">
        <x:v>107</x:v>
      </x:c>
      <x:c r="C1296" s="0" t="s">
        <x:v>82</x:v>
      </x:c>
      <x:c r="D1296" s="0" t="s">
        <x:v>83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64</x:v>
      </x:c>
      <x:c r="J1296" s="0">
        <x:v>65.6</x:v>
      </x:c>
    </x:row>
    <x:row r="1297" spans="1:10">
      <x:c r="A1297" s="0" t="s">
        <x:v>106</x:v>
      </x:c>
      <x:c r="B1297" s="0" t="s">
        <x:v>107</x:v>
      </x:c>
      <x:c r="C1297" s="0" t="s">
        <x:v>82</x:v>
      </x:c>
      <x:c r="D1297" s="0" t="s">
        <x:v>83</x:v>
      </x:c>
      <x:c r="E1297" s="0" t="s">
        <x:v>65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1588</x:v>
      </x:c>
    </x:row>
    <x:row r="1298" spans="1:10">
      <x:c r="A1298" s="0" t="s">
        <x:v>106</x:v>
      </x:c>
      <x:c r="B1298" s="0" t="s">
        <x:v>107</x:v>
      </x:c>
      <x:c r="C1298" s="0" t="s">
        <x:v>82</x:v>
      </x:c>
      <x:c r="D1298" s="0" t="s">
        <x:v>83</x:v>
      </x:c>
      <x:c r="E1298" s="0" t="s">
        <x:v>65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1056</x:v>
      </x:c>
    </x:row>
    <x:row r="1299" spans="1:10">
      <x:c r="A1299" s="0" t="s">
        <x:v>106</x:v>
      </x:c>
      <x:c r="B1299" s="0" t="s">
        <x:v>107</x:v>
      </x:c>
      <x:c r="C1299" s="0" t="s">
        <x:v>82</x:v>
      </x:c>
      <x:c r="D1299" s="0" t="s">
        <x:v>83</x:v>
      </x:c>
      <x:c r="E1299" s="0" t="s">
        <x:v>65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517</x:v>
      </x:c>
    </x:row>
    <x:row r="1300" spans="1:10">
      <x:c r="A1300" s="0" t="s">
        <x:v>106</x:v>
      </x:c>
      <x:c r="B1300" s="0" t="s">
        <x:v>107</x:v>
      </x:c>
      <x:c r="C1300" s="0" t="s">
        <x:v>82</x:v>
      </x:c>
      <x:c r="D1300" s="0" t="s">
        <x:v>83</x:v>
      </x:c>
      <x:c r="E1300" s="0" t="s">
        <x:v>65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15</x:v>
      </x:c>
    </x:row>
    <x:row r="1301" spans="1:10">
      <x:c r="A1301" s="0" t="s">
        <x:v>106</x:v>
      </x:c>
      <x:c r="B1301" s="0" t="s">
        <x:v>107</x:v>
      </x:c>
      <x:c r="C1301" s="0" t="s">
        <x:v>82</x:v>
      </x:c>
      <x:c r="D1301" s="0" t="s">
        <x:v>83</x:v>
      </x:c>
      <x:c r="E1301" s="0" t="s">
        <x:v>65</x:v>
      </x:c>
      <x:c r="F1301" s="0" t="s">
        <x:v>65</x:v>
      </x:c>
      <x:c r="G1301" s="0" t="s">
        <x:v>62</x:v>
      </x:c>
      <x:c r="H1301" s="0" t="s">
        <x:v>63</x:v>
      </x:c>
      <x:c r="I1301" s="0" t="s">
        <x:v>64</x:v>
      </x:c>
      <x:c r="J1301" s="0">
        <x:v>66.5</x:v>
      </x:c>
    </x:row>
    <x:row r="1302" spans="1:10">
      <x:c r="A1302" s="0" t="s">
        <x:v>108</x:v>
      </x:c>
      <x:c r="B1302" s="0" t="s">
        <x:v>109</x:v>
      </x:c>
      <x:c r="C1302" s="0" t="s">
        <x:v>49</x:v>
      </x:c>
      <x:c r="D1302" s="0" t="s">
        <x:v>51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5744</x:v>
      </x:c>
    </x:row>
    <x:row r="1303" spans="1:10">
      <x:c r="A1303" s="0" t="s">
        <x:v>108</x:v>
      </x:c>
      <x:c r="B1303" s="0" t="s">
        <x:v>109</x:v>
      </x:c>
      <x:c r="C1303" s="0" t="s">
        <x:v>49</x:v>
      </x:c>
      <x:c r="D1303" s="0" t="s">
        <x:v>51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3845</x:v>
      </x:c>
    </x:row>
    <x:row r="1304" spans="1:10">
      <x:c r="A1304" s="0" t="s">
        <x:v>108</x:v>
      </x:c>
      <x:c r="B1304" s="0" t="s">
        <x:v>109</x:v>
      </x:c>
      <x:c r="C1304" s="0" t="s">
        <x:v>49</x:v>
      </x:c>
      <x:c r="D1304" s="0" t="s">
        <x:v>51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1837</x:v>
      </x:c>
    </x:row>
    <x:row r="1305" spans="1:10">
      <x:c r="A1305" s="0" t="s">
        <x:v>108</x:v>
      </x:c>
      <x:c r="B1305" s="0" t="s">
        <x:v>109</x:v>
      </x:c>
      <x:c r="C1305" s="0" t="s">
        <x:v>49</x:v>
      </x:c>
      <x:c r="D1305" s="0" t="s">
        <x:v>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62</x:v>
      </x:c>
    </x:row>
    <x:row r="1306" spans="1:10">
      <x:c r="A1306" s="0" t="s">
        <x:v>108</x:v>
      </x:c>
      <x:c r="B1306" s="0" t="s">
        <x:v>109</x:v>
      </x:c>
      <x:c r="C1306" s="0" t="s">
        <x:v>49</x:v>
      </x:c>
      <x:c r="D1306" s="0" t="s">
        <x:v>51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64</x:v>
      </x:c>
      <x:c r="J1306" s="0">
        <x:v>66.9</x:v>
      </x:c>
    </x:row>
    <x:row r="1307" spans="1:10">
      <x:c r="A1307" s="0" t="s">
        <x:v>108</x:v>
      </x:c>
      <x:c r="B1307" s="0" t="s">
        <x:v>109</x:v>
      </x:c>
      <x:c r="C1307" s="0" t="s">
        <x:v>49</x:v>
      </x:c>
      <x:c r="D1307" s="0" t="s">
        <x:v>51</x:v>
      </x:c>
      <x:c r="E1307" s="0" t="s">
        <x:v>65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6224</x:v>
      </x:c>
    </x:row>
    <x:row r="1308" spans="1:10">
      <x:c r="A1308" s="0" t="s">
        <x:v>108</x:v>
      </x:c>
      <x:c r="B1308" s="0" t="s">
        <x:v>109</x:v>
      </x:c>
      <x:c r="C1308" s="0" t="s">
        <x:v>49</x:v>
      </x:c>
      <x:c r="D1308" s="0" t="s">
        <x:v>51</x:v>
      </x:c>
      <x:c r="E1308" s="0" t="s">
        <x:v>65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4057</x:v>
      </x:c>
    </x:row>
    <x:row r="1309" spans="1:10">
      <x:c r="A1309" s="0" t="s">
        <x:v>108</x:v>
      </x:c>
      <x:c r="B1309" s="0" t="s">
        <x:v>109</x:v>
      </x:c>
      <x:c r="C1309" s="0" t="s">
        <x:v>49</x:v>
      </x:c>
      <x:c r="D1309" s="0" t="s">
        <x:v>51</x:v>
      </x:c>
      <x:c r="E1309" s="0" t="s">
        <x:v>65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2090</x:v>
      </x:c>
    </x:row>
    <x:row r="1310" spans="1:10">
      <x:c r="A1310" s="0" t="s">
        <x:v>108</x:v>
      </x:c>
      <x:c r="B1310" s="0" t="s">
        <x:v>109</x:v>
      </x:c>
      <x:c r="C1310" s="0" t="s">
        <x:v>49</x:v>
      </x:c>
      <x:c r="D1310" s="0" t="s">
        <x:v>51</x:v>
      </x:c>
      <x:c r="E1310" s="0" t="s">
        <x:v>65</x:v>
      </x:c>
      <x:c r="F1310" s="0" t="s">
        <x:v>65</x:v>
      </x:c>
      <x:c r="G1310" s="0" t="s">
        <x:v>60</x:v>
      </x:c>
      <x:c r="H1310" s="0" t="s">
        <x:v>61</x:v>
      </x:c>
      <x:c r="I1310" s="0" t="s">
        <x:v>55</x:v>
      </x:c>
      <x:c r="J1310" s="0">
        <x:v>77</x:v>
      </x:c>
    </x:row>
    <x:row r="1311" spans="1:10">
      <x:c r="A1311" s="0" t="s">
        <x:v>108</x:v>
      </x:c>
      <x:c r="B1311" s="0" t="s">
        <x:v>109</x:v>
      </x:c>
      <x:c r="C1311" s="0" t="s">
        <x:v>49</x:v>
      </x:c>
      <x:c r="D1311" s="0" t="s">
        <x:v>51</x:v>
      </x:c>
      <x:c r="E1311" s="0" t="s">
        <x:v>65</x:v>
      </x:c>
      <x:c r="F1311" s="0" t="s">
        <x:v>65</x:v>
      </x:c>
      <x:c r="G1311" s="0" t="s">
        <x:v>62</x:v>
      </x:c>
      <x:c r="H1311" s="0" t="s">
        <x:v>63</x:v>
      </x:c>
      <x:c r="I1311" s="0" t="s">
        <x:v>64</x:v>
      </x:c>
      <x:c r="J1311" s="0">
        <x:v>65.2</x:v>
      </x:c>
    </x:row>
    <x:row r="1312" spans="1:10">
      <x:c r="A1312" s="0" t="s">
        <x:v>108</x:v>
      </x:c>
      <x:c r="B1312" s="0" t="s">
        <x:v>109</x:v>
      </x:c>
      <x:c r="C1312" s="0" t="s">
        <x:v>66</x:v>
      </x:c>
      <x:c r="D1312" s="0" t="s">
        <x:v>67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218786</x:v>
      </x:c>
    </x:row>
    <x:row r="1313" spans="1:10">
      <x:c r="A1313" s="0" t="s">
        <x:v>108</x:v>
      </x:c>
      <x:c r="B1313" s="0" t="s">
        <x:v>109</x:v>
      </x:c>
      <x:c r="C1313" s="0" t="s">
        <x:v>66</x:v>
      </x:c>
      <x:c r="D1313" s="0" t="s">
        <x:v>67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74244</x:v>
      </x:c>
    </x:row>
    <x:row r="1314" spans="1:10">
      <x:c r="A1314" s="0" t="s">
        <x:v>108</x:v>
      </x:c>
      <x:c r="B1314" s="0" t="s">
        <x:v>109</x:v>
      </x:c>
      <x:c r="C1314" s="0" t="s">
        <x:v>66</x:v>
      </x:c>
      <x:c r="D1314" s="0" t="s">
        <x:v>67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140480</x:v>
      </x:c>
    </x:row>
    <x:row r="1315" spans="1:10">
      <x:c r="A1315" s="0" t="s">
        <x:v>108</x:v>
      </x:c>
      <x:c r="B1315" s="0" t="s">
        <x:v>109</x:v>
      </x:c>
      <x:c r="C1315" s="0" t="s">
        <x:v>66</x:v>
      </x:c>
      <x:c r="D1315" s="0" t="s">
        <x:v>67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4062</x:v>
      </x:c>
    </x:row>
    <x:row r="1316" spans="1:10">
      <x:c r="A1316" s="0" t="s">
        <x:v>108</x:v>
      </x:c>
      <x:c r="B1316" s="0" t="s">
        <x:v>109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64</x:v>
      </x:c>
      <x:c r="J1316" s="0">
        <x:v>33.9</x:v>
      </x:c>
    </x:row>
    <x:row r="1317" spans="1:10">
      <x:c r="A1317" s="0" t="s">
        <x:v>108</x:v>
      </x:c>
      <x:c r="B1317" s="0" t="s">
        <x:v>109</x:v>
      </x:c>
      <x:c r="C1317" s="0" t="s">
        <x:v>66</x:v>
      </x:c>
      <x:c r="D1317" s="0" t="s">
        <x:v>67</x:v>
      </x:c>
      <x:c r="E1317" s="0" t="s">
        <x:v>65</x:v>
      </x:c>
      <x:c r="F1317" s="0" t="s">
        <x:v>65</x:v>
      </x:c>
      <x:c r="G1317" s="0" t="s">
        <x:v>53</x:v>
      </x:c>
      <x:c r="H1317" s="0" t="s">
        <x:v>54</x:v>
      </x:c>
      <x:c r="I1317" s="0" t="s">
        <x:v>55</x:v>
      </x:c>
      <x:c r="J1317" s="0">
        <x:v>238856</x:v>
      </x:c>
    </x:row>
    <x:row r="1318" spans="1:10">
      <x:c r="A1318" s="0" t="s">
        <x:v>108</x:v>
      </x:c>
      <x:c r="B1318" s="0" t="s">
        <x:v>109</x:v>
      </x:c>
      <x:c r="C1318" s="0" t="s">
        <x:v>66</x:v>
      </x:c>
      <x:c r="D1318" s="0" t="s">
        <x:v>67</x:v>
      </x:c>
      <x:c r="E1318" s="0" t="s">
        <x:v>65</x:v>
      </x:c>
      <x:c r="F1318" s="0" t="s">
        <x:v>65</x:v>
      </x:c>
      <x:c r="G1318" s="0" t="s">
        <x:v>56</x:v>
      </x:c>
      <x:c r="H1318" s="0" t="s">
        <x:v>57</x:v>
      </x:c>
      <x:c r="I1318" s="0" t="s">
        <x:v>55</x:v>
      </x:c>
      <x:c r="J1318" s="0">
        <x:v>80781</x:v>
      </x:c>
    </x:row>
    <x:row r="1319" spans="1:10">
      <x:c r="A1319" s="0" t="s">
        <x:v>108</x:v>
      </x:c>
      <x:c r="B1319" s="0" t="s">
        <x:v>109</x:v>
      </x:c>
      <x:c r="C1319" s="0" t="s">
        <x:v>66</x:v>
      </x:c>
      <x:c r="D1319" s="0" t="s">
        <x:v>67</x:v>
      </x:c>
      <x:c r="E1319" s="0" t="s">
        <x:v>65</x:v>
      </x:c>
      <x:c r="F1319" s="0" t="s">
        <x:v>65</x:v>
      </x:c>
      <x:c r="G1319" s="0" t="s">
        <x:v>58</x:v>
      </x:c>
      <x:c r="H1319" s="0" t="s">
        <x:v>59</x:v>
      </x:c>
      <x:c r="I1319" s="0" t="s">
        <x:v>55</x:v>
      </x:c>
      <x:c r="J1319" s="0">
        <x:v>152576</x:v>
      </x:c>
    </x:row>
    <x:row r="1320" spans="1:10">
      <x:c r="A1320" s="0" t="s">
        <x:v>108</x:v>
      </x:c>
      <x:c r="B1320" s="0" t="s">
        <x:v>109</x:v>
      </x:c>
      <x:c r="C1320" s="0" t="s">
        <x:v>66</x:v>
      </x:c>
      <x:c r="D1320" s="0" t="s">
        <x:v>67</x:v>
      </x:c>
      <x:c r="E1320" s="0" t="s">
        <x:v>65</x:v>
      </x:c>
      <x:c r="F1320" s="0" t="s">
        <x:v>65</x:v>
      </x:c>
      <x:c r="G1320" s="0" t="s">
        <x:v>60</x:v>
      </x:c>
      <x:c r="H1320" s="0" t="s">
        <x:v>61</x:v>
      </x:c>
      <x:c r="I1320" s="0" t="s">
        <x:v>55</x:v>
      </x:c>
      <x:c r="J1320" s="0">
        <x:v>5499</x:v>
      </x:c>
    </x:row>
    <x:row r="1321" spans="1:10">
      <x:c r="A1321" s="0" t="s">
        <x:v>108</x:v>
      </x:c>
      <x:c r="B1321" s="0" t="s">
        <x:v>109</x:v>
      </x:c>
      <x:c r="C1321" s="0" t="s">
        <x:v>66</x:v>
      </x:c>
      <x:c r="D1321" s="0" t="s">
        <x:v>67</x:v>
      </x:c>
      <x:c r="E1321" s="0" t="s">
        <x:v>65</x:v>
      </x:c>
      <x:c r="F1321" s="0" t="s">
        <x:v>65</x:v>
      </x:c>
      <x:c r="G1321" s="0" t="s">
        <x:v>62</x:v>
      </x:c>
      <x:c r="H1321" s="0" t="s">
        <x:v>63</x:v>
      </x:c>
      <x:c r="I1321" s="0" t="s">
        <x:v>64</x:v>
      </x:c>
      <x:c r="J1321" s="0">
        <x:v>33.8</x:v>
      </x:c>
    </x:row>
    <x:row r="1322" spans="1:10">
      <x:c r="A1322" s="0" t="s">
        <x:v>108</x:v>
      </x:c>
      <x:c r="B1322" s="0" t="s">
        <x:v>109</x:v>
      </x:c>
      <x:c r="C1322" s="0" t="s">
        <x:v>68</x:v>
      </x:c>
      <x:c r="D1322" s="0" t="s">
        <x:v>69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69</x:v>
      </x:c>
    </x:row>
    <x:row r="1323" spans="1:10">
      <x:c r="A1323" s="0" t="s">
        <x:v>108</x:v>
      </x:c>
      <x:c r="B1323" s="0" t="s">
        <x:v>109</x:v>
      </x:c>
      <x:c r="C1323" s="0" t="s">
        <x:v>68</x:v>
      </x:c>
      <x:c r="D1323" s="0" t="s">
        <x:v>69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31</x:v>
      </x:c>
    </x:row>
    <x:row r="1324" spans="1:10">
      <x:c r="A1324" s="0" t="s">
        <x:v>108</x:v>
      </x:c>
      <x:c r="B1324" s="0" t="s">
        <x:v>109</x:v>
      </x:c>
      <x:c r="C1324" s="0" t="s">
        <x:v>68</x:v>
      </x:c>
      <x:c r="D1324" s="0" t="s">
        <x:v>69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35</x:v>
      </x:c>
    </x:row>
    <x:row r="1325" spans="1:10">
      <x:c r="A1325" s="0" t="s">
        <x:v>108</x:v>
      </x:c>
      <x:c r="B1325" s="0" t="s">
        <x:v>109</x:v>
      </x:c>
      <x:c r="C1325" s="0" t="s">
        <x:v>68</x:v>
      </x:c>
      <x:c r="D1325" s="0" t="s">
        <x:v>69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108</x:v>
      </x:c>
      <x:c r="B1326" s="0" t="s">
        <x:v>109</x:v>
      </x:c>
      <x:c r="C1326" s="0" t="s">
        <x:v>68</x:v>
      </x:c>
      <x:c r="D1326" s="0" t="s">
        <x:v>69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64</x:v>
      </x:c>
      <x:c r="J1326" s="0">
        <x:v>44.9</x:v>
      </x:c>
    </x:row>
    <x:row r="1327" spans="1:10">
      <x:c r="A1327" s="0" t="s">
        <x:v>108</x:v>
      </x:c>
      <x:c r="B1327" s="0" t="s">
        <x:v>109</x:v>
      </x:c>
      <x:c r="C1327" s="0" t="s">
        <x:v>68</x:v>
      </x:c>
      <x:c r="D1327" s="0" t="s">
        <x:v>69</x:v>
      </x:c>
      <x:c r="E1327" s="0" t="s">
        <x:v>65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98</x:v>
      </x:c>
    </x:row>
    <x:row r="1328" spans="1:10">
      <x:c r="A1328" s="0" t="s">
        <x:v>108</x:v>
      </x:c>
      <x:c r="B1328" s="0" t="s">
        <x:v>109</x:v>
      </x:c>
      <x:c r="C1328" s="0" t="s">
        <x:v>68</x:v>
      </x:c>
      <x:c r="D1328" s="0" t="s">
        <x:v>69</x:v>
      </x:c>
      <x:c r="E1328" s="0" t="s">
        <x:v>65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50</x:v>
      </x:c>
    </x:row>
    <x:row r="1329" spans="1:10">
      <x:c r="A1329" s="0" t="s">
        <x:v>108</x:v>
      </x:c>
      <x:c r="B1329" s="0" t="s">
        <x:v>109</x:v>
      </x:c>
      <x:c r="C1329" s="0" t="s">
        <x:v>68</x:v>
      </x:c>
      <x:c r="D1329" s="0" t="s">
        <x:v>69</x:v>
      </x:c>
      <x:c r="E1329" s="0" t="s">
        <x:v>65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48</x:v>
      </x:c>
    </x:row>
    <x:row r="1330" spans="1:10">
      <x:c r="A1330" s="0" t="s">
        <x:v>108</x:v>
      </x:c>
      <x:c r="B1330" s="0" t="s">
        <x:v>109</x:v>
      </x:c>
      <x:c r="C1330" s="0" t="s">
        <x:v>68</x:v>
      </x:c>
      <x:c r="D1330" s="0" t="s">
        <x:v>69</x:v>
      </x:c>
      <x:c r="E1330" s="0" t="s">
        <x:v>65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0</x:v>
      </x:c>
    </x:row>
    <x:row r="1331" spans="1:10">
      <x:c r="A1331" s="0" t="s">
        <x:v>108</x:v>
      </x:c>
      <x:c r="B1331" s="0" t="s">
        <x:v>109</x:v>
      </x:c>
      <x:c r="C1331" s="0" t="s">
        <x:v>68</x:v>
      </x:c>
      <x:c r="D1331" s="0" t="s">
        <x:v>69</x:v>
      </x:c>
      <x:c r="E1331" s="0" t="s">
        <x:v>65</x:v>
      </x:c>
      <x:c r="F1331" s="0" t="s">
        <x:v>65</x:v>
      </x:c>
      <x:c r="G1331" s="0" t="s">
        <x:v>62</x:v>
      </x:c>
      <x:c r="H1331" s="0" t="s">
        <x:v>63</x:v>
      </x:c>
      <x:c r="I1331" s="0" t="s">
        <x:v>64</x:v>
      </x:c>
      <x:c r="J1331" s="0">
        <x:v>51</x:v>
      </x:c>
    </x:row>
    <x:row r="1332" spans="1:10">
      <x:c r="A1332" s="0" t="s">
        <x:v>108</x:v>
      </x:c>
      <x:c r="B1332" s="0" t="s">
        <x:v>109</x:v>
      </x:c>
      <x:c r="C1332" s="0" t="s">
        <x:v>70</x:v>
      </x:c>
      <x:c r="D1332" s="0" t="s">
        <x:v>71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199</x:v>
      </x:c>
    </x:row>
    <x:row r="1333" spans="1:10">
      <x:c r="A1333" s="0" t="s">
        <x:v>108</x:v>
      </x:c>
      <x:c r="B1333" s="0" t="s">
        <x:v>109</x:v>
      </x:c>
      <x:c r="C1333" s="0" t="s">
        <x:v>70</x:v>
      </x:c>
      <x:c r="D1333" s="0" t="s">
        <x:v>71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138</x:v>
      </x:c>
    </x:row>
    <x:row r="1334" spans="1:10">
      <x:c r="A1334" s="0" t="s">
        <x:v>108</x:v>
      </x:c>
      <x:c r="B1334" s="0" t="s">
        <x:v>109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61</x:v>
      </x:c>
    </x:row>
    <x:row r="1335" spans="1:10">
      <x:c r="A1335" s="0" t="s">
        <x:v>108</x:v>
      </x:c>
      <x:c r="B1335" s="0" t="s">
        <x:v>109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69.3</x:v>
      </x:c>
    </x:row>
    <x:row r="1337" spans="1:10">
      <x:c r="A1337" s="0" t="s">
        <x:v>108</x:v>
      </x:c>
      <x:c r="B1337" s="0" t="s">
        <x:v>109</x:v>
      </x:c>
      <x:c r="C1337" s="0" t="s">
        <x:v>70</x:v>
      </x:c>
      <x:c r="D1337" s="0" t="s">
        <x:v>71</x:v>
      </x:c>
      <x:c r="E1337" s="0" t="s">
        <x:v>65</x:v>
      </x:c>
      <x:c r="F1337" s="0" t="s">
        <x:v>65</x:v>
      </x:c>
      <x:c r="G1337" s="0" t="s">
        <x:v>53</x:v>
      </x:c>
      <x:c r="H1337" s="0" t="s">
        <x:v>54</x:v>
      </x:c>
      <x:c r="I1337" s="0" t="s">
        <x:v>55</x:v>
      </x:c>
      <x:c r="J1337" s="0">
        <x:v>219</x:v>
      </x:c>
    </x:row>
    <x:row r="1338" spans="1:10">
      <x:c r="A1338" s="0" t="s">
        <x:v>108</x:v>
      </x:c>
      <x:c r="B1338" s="0" t="s">
        <x:v>109</x:v>
      </x:c>
      <x:c r="C1338" s="0" t="s">
        <x:v>70</x:v>
      </x:c>
      <x:c r="D1338" s="0" t="s">
        <x:v>71</x:v>
      </x:c>
      <x:c r="E1338" s="0" t="s">
        <x:v>65</x:v>
      </x:c>
      <x:c r="F1338" s="0" t="s">
        <x:v>65</x:v>
      </x:c>
      <x:c r="G1338" s="0" t="s">
        <x:v>56</x:v>
      </x:c>
      <x:c r="H1338" s="0" t="s">
        <x:v>57</x:v>
      </x:c>
      <x:c r="I1338" s="0" t="s">
        <x:v>55</x:v>
      </x:c>
      <x:c r="J1338" s="0">
        <x:v>157</x:v>
      </x:c>
    </x:row>
    <x:row r="1339" spans="1:10">
      <x:c r="A1339" s="0" t="s">
        <x:v>108</x:v>
      </x:c>
      <x:c r="B1339" s="0" t="s">
        <x:v>109</x:v>
      </x:c>
      <x:c r="C1339" s="0" t="s">
        <x:v>70</x:v>
      </x:c>
      <x:c r="D1339" s="0" t="s">
        <x:v>71</x:v>
      </x:c>
      <x:c r="E1339" s="0" t="s">
        <x:v>65</x:v>
      </x:c>
      <x:c r="F1339" s="0" t="s">
        <x:v>65</x:v>
      </x:c>
      <x:c r="G1339" s="0" t="s">
        <x:v>58</x:v>
      </x:c>
      <x:c r="H1339" s="0" t="s">
        <x:v>59</x:v>
      </x:c>
      <x:c r="I1339" s="0" t="s">
        <x:v>55</x:v>
      </x:c>
      <x:c r="J1339" s="0">
        <x:v>58</x:v>
      </x:c>
    </x:row>
    <x:row r="1340" spans="1:10">
      <x:c r="A1340" s="0" t="s">
        <x:v>108</x:v>
      </x:c>
      <x:c r="B1340" s="0" t="s">
        <x:v>109</x:v>
      </x:c>
      <x:c r="C1340" s="0" t="s">
        <x:v>70</x:v>
      </x:c>
      <x:c r="D1340" s="0" t="s">
        <x:v>71</x:v>
      </x:c>
      <x:c r="E1340" s="0" t="s">
        <x:v>65</x:v>
      </x:c>
      <x:c r="F1340" s="0" t="s">
        <x:v>65</x:v>
      </x:c>
      <x:c r="G1340" s="0" t="s">
        <x:v>60</x:v>
      </x:c>
      <x:c r="H1340" s="0" t="s">
        <x:v>61</x:v>
      </x:c>
      <x:c r="I1340" s="0" t="s">
        <x:v>55</x:v>
      </x:c>
      <x:c r="J1340" s="0">
        <x:v>4</x:v>
      </x:c>
    </x:row>
    <x:row r="1341" spans="1:10">
      <x:c r="A1341" s="0" t="s">
        <x:v>108</x:v>
      </x:c>
      <x:c r="B1341" s="0" t="s">
        <x:v>109</x:v>
      </x:c>
      <x:c r="C1341" s="0" t="s">
        <x:v>70</x:v>
      </x:c>
      <x:c r="D1341" s="0" t="s">
        <x:v>71</x:v>
      </x:c>
      <x:c r="E1341" s="0" t="s">
        <x:v>65</x:v>
      </x:c>
      <x:c r="F1341" s="0" t="s">
        <x:v>65</x:v>
      </x:c>
      <x:c r="G1341" s="0" t="s">
        <x:v>62</x:v>
      </x:c>
      <x:c r="H1341" s="0" t="s">
        <x:v>63</x:v>
      </x:c>
      <x:c r="I1341" s="0" t="s">
        <x:v>64</x:v>
      </x:c>
      <x:c r="J1341" s="0">
        <x:v>71.7</x:v>
      </x:c>
    </x:row>
    <x:row r="1342" spans="1:10">
      <x:c r="A1342" s="0" t="s">
        <x:v>108</x:v>
      </x:c>
      <x:c r="B1342" s="0" t="s">
        <x:v>109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643</x:v>
      </x:c>
    </x:row>
    <x:row r="1343" spans="1:10">
      <x:c r="A1343" s="0" t="s">
        <x:v>108</x:v>
      </x:c>
      <x:c r="B1343" s="0" t="s">
        <x:v>109</x:v>
      </x:c>
      <x:c r="C1343" s="0" t="s">
        <x:v>72</x:v>
      </x:c>
      <x:c r="D1343" s="0" t="s">
        <x:v>73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446</x:v>
      </x:c>
    </x:row>
    <x:row r="1344" spans="1:10">
      <x:c r="A1344" s="0" t="s">
        <x:v>108</x:v>
      </x:c>
      <x:c r="B1344" s="0" t="s">
        <x:v>109</x:v>
      </x:c>
      <x:c r="C1344" s="0" t="s">
        <x:v>72</x:v>
      </x:c>
      <x:c r="D1344" s="0" t="s">
        <x:v>73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187</x:v>
      </x:c>
    </x:row>
    <x:row r="1345" spans="1:10">
      <x:c r="A1345" s="0" t="s">
        <x:v>108</x:v>
      </x:c>
      <x:c r="B1345" s="0" t="s">
        <x:v>109</x:v>
      </x:c>
      <x:c r="C1345" s="0" t="s">
        <x:v>72</x:v>
      </x:c>
      <x:c r="D1345" s="0" t="s">
        <x:v>73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</x:v>
      </x:c>
    </x:row>
    <x:row r="1346" spans="1:10">
      <x:c r="A1346" s="0" t="s">
        <x:v>108</x:v>
      </x:c>
      <x:c r="B1346" s="0" t="s">
        <x:v>109</x:v>
      </x:c>
      <x:c r="C1346" s="0" t="s">
        <x:v>72</x:v>
      </x:c>
      <x:c r="D1346" s="0" t="s">
        <x:v>73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64</x:v>
      </x:c>
      <x:c r="J1346" s="0">
        <x:v>69.4</x:v>
      </x:c>
    </x:row>
    <x:row r="1347" spans="1:10">
      <x:c r="A1347" s="0" t="s">
        <x:v>108</x:v>
      </x:c>
      <x:c r="B1347" s="0" t="s">
        <x:v>109</x:v>
      </x:c>
      <x:c r="C1347" s="0" t="s">
        <x:v>72</x:v>
      </x:c>
      <x:c r="D1347" s="0" t="s">
        <x:v>73</x:v>
      </x:c>
      <x:c r="E1347" s="0" t="s">
        <x:v>65</x:v>
      </x:c>
      <x:c r="F1347" s="0" t="s">
        <x:v>65</x:v>
      </x:c>
      <x:c r="G1347" s="0" t="s">
        <x:v>53</x:v>
      </x:c>
      <x:c r="H1347" s="0" t="s">
        <x:v>54</x:v>
      </x:c>
      <x:c r="I1347" s="0" t="s">
        <x:v>55</x:v>
      </x:c>
      <x:c r="J1347" s="0">
        <x:v>742</x:v>
      </x:c>
    </x:row>
    <x:row r="1348" spans="1:10">
      <x:c r="A1348" s="0" t="s">
        <x:v>108</x:v>
      </x:c>
      <x:c r="B1348" s="0" t="s">
        <x:v>109</x:v>
      </x:c>
      <x:c r="C1348" s="0" t="s">
        <x:v>72</x:v>
      </x:c>
      <x:c r="D1348" s="0" t="s">
        <x:v>73</x:v>
      </x:c>
      <x:c r="E1348" s="0" t="s">
        <x:v>65</x:v>
      </x:c>
      <x:c r="F1348" s="0" t="s">
        <x:v>65</x:v>
      </x:c>
      <x:c r="G1348" s="0" t="s">
        <x:v>56</x:v>
      </x:c>
      <x:c r="H1348" s="0" t="s">
        <x:v>57</x:v>
      </x:c>
      <x:c r="I1348" s="0" t="s">
        <x:v>55</x:v>
      </x:c>
      <x:c r="J1348" s="0">
        <x:v>493</x:v>
      </x:c>
    </x:row>
    <x:row r="1349" spans="1:10">
      <x:c r="A1349" s="0" t="s">
        <x:v>108</x:v>
      </x:c>
      <x:c r="B1349" s="0" t="s">
        <x:v>109</x:v>
      </x:c>
      <x:c r="C1349" s="0" t="s">
        <x:v>72</x:v>
      </x:c>
      <x:c r="D1349" s="0" t="s">
        <x:v>73</x:v>
      </x:c>
      <x:c r="E1349" s="0" t="s">
        <x:v>65</x:v>
      </x:c>
      <x:c r="F1349" s="0" t="s">
        <x:v>65</x:v>
      </x:c>
      <x:c r="G1349" s="0" t="s">
        <x:v>58</x:v>
      </x:c>
      <x:c r="H1349" s="0" t="s">
        <x:v>59</x:v>
      </x:c>
      <x:c r="I1349" s="0" t="s">
        <x:v>55</x:v>
      </x:c>
      <x:c r="J1349" s="0">
        <x:v>237</x:v>
      </x:c>
    </x:row>
    <x:row r="1350" spans="1:10">
      <x:c r="A1350" s="0" t="s">
        <x:v>108</x:v>
      </x:c>
      <x:c r="B1350" s="0" t="s">
        <x:v>109</x:v>
      </x:c>
      <x:c r="C1350" s="0" t="s">
        <x:v>72</x:v>
      </x:c>
      <x:c r="D1350" s="0" t="s">
        <x:v>73</x:v>
      </x:c>
      <x:c r="E1350" s="0" t="s">
        <x:v>65</x:v>
      </x:c>
      <x:c r="F1350" s="0" t="s">
        <x:v>65</x:v>
      </x:c>
      <x:c r="G1350" s="0" t="s">
        <x:v>60</x:v>
      </x:c>
      <x:c r="H1350" s="0" t="s">
        <x:v>61</x:v>
      </x:c>
      <x:c r="I1350" s="0" t="s">
        <x:v>55</x:v>
      </x:c>
      <x:c r="J1350" s="0">
        <x:v>12</x:v>
      </x:c>
    </x:row>
    <x:row r="1351" spans="1:10">
      <x:c r="A1351" s="0" t="s">
        <x:v>108</x:v>
      </x:c>
      <x:c r="B1351" s="0" t="s">
        <x:v>109</x:v>
      </x:c>
      <x:c r="C1351" s="0" t="s">
        <x:v>72</x:v>
      </x:c>
      <x:c r="D1351" s="0" t="s">
        <x:v>73</x:v>
      </x:c>
      <x:c r="E1351" s="0" t="s">
        <x:v>65</x:v>
      </x:c>
      <x:c r="F1351" s="0" t="s">
        <x:v>65</x:v>
      </x:c>
      <x:c r="G1351" s="0" t="s">
        <x:v>62</x:v>
      </x:c>
      <x:c r="H1351" s="0" t="s">
        <x:v>63</x:v>
      </x:c>
      <x:c r="I1351" s="0" t="s">
        <x:v>64</x:v>
      </x:c>
      <x:c r="J1351" s="0">
        <x:v>66.4</x:v>
      </x:c>
    </x:row>
    <x:row r="1352" spans="1:10">
      <x:c r="A1352" s="0" t="s">
        <x:v>108</x:v>
      </x:c>
      <x:c r="B1352" s="0" t="s">
        <x:v>109</x:v>
      </x:c>
      <x:c r="C1352" s="0" t="s">
        <x:v>74</x:v>
      </x:c>
      <x:c r="D1352" s="0" t="s">
        <x:v>75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</x:v>
      </x:c>
    </x:row>
    <x:row r="1353" spans="1:10">
      <x:c r="A1353" s="0" t="s">
        <x:v>108</x:v>
      </x:c>
      <x:c r="B1353" s="0" t="s">
        <x:v>109</x:v>
      </x:c>
      <x:c r="C1353" s="0" t="s">
        <x:v>74</x:v>
      </x:c>
      <x:c r="D1353" s="0" t="s">
        <x:v>75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55</x:v>
      </x:c>
    </x:row>
    <x:row r="1354" spans="1:10">
      <x:c r="A1354" s="0" t="s">
        <x:v>108</x:v>
      </x:c>
      <x:c r="B1354" s="0" t="s">
        <x:v>109</x:v>
      </x:c>
      <x:c r="C1354" s="0" t="s">
        <x:v>74</x:v>
      </x:c>
      <x:c r="D1354" s="0" t="s">
        <x:v>75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22</x:v>
      </x:c>
    </x:row>
    <x:row r="1355" spans="1:10">
      <x:c r="A1355" s="0" t="s">
        <x:v>108</x:v>
      </x:c>
      <x:c r="B1355" s="0" t="s">
        <x:v>109</x:v>
      </x:c>
      <x:c r="C1355" s="0" t="s">
        <x:v>74</x:v>
      </x:c>
      <x:c r="D1355" s="0" t="s">
        <x:v>75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108</x:v>
      </x:c>
      <x:c r="B1356" s="0" t="s">
        <x:v>109</x:v>
      </x:c>
      <x:c r="C1356" s="0" t="s">
        <x:v>74</x:v>
      </x:c>
      <x:c r="D1356" s="0" t="s">
        <x:v>75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64</x:v>
      </x:c>
      <x:c r="J1356" s="0">
        <x:v>71.4</x:v>
      </x:c>
    </x:row>
    <x:row r="1357" spans="1:10">
      <x:c r="A1357" s="0" t="s">
        <x:v>108</x:v>
      </x:c>
      <x:c r="B1357" s="0" t="s">
        <x:v>109</x:v>
      </x:c>
      <x:c r="C1357" s="0" t="s">
        <x:v>74</x:v>
      </x:c>
      <x:c r="D1357" s="0" t="s">
        <x:v>75</x:v>
      </x:c>
      <x:c r="E1357" s="0" t="s">
        <x:v>65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94</x:v>
      </x:c>
    </x:row>
    <x:row r="1358" spans="1:10">
      <x:c r="A1358" s="0" t="s">
        <x:v>108</x:v>
      </x:c>
      <x:c r="B1358" s="0" t="s">
        <x:v>109</x:v>
      </x:c>
      <x:c r="C1358" s="0" t="s">
        <x:v>74</x:v>
      </x:c>
      <x:c r="D1358" s="0" t="s">
        <x:v>75</x:v>
      </x:c>
      <x:c r="E1358" s="0" t="s">
        <x:v>65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74</x:v>
      </x:c>
    </x:row>
    <x:row r="1359" spans="1:10">
      <x:c r="A1359" s="0" t="s">
        <x:v>108</x:v>
      </x:c>
      <x:c r="B1359" s="0" t="s">
        <x:v>109</x:v>
      </x:c>
      <x:c r="C1359" s="0" t="s">
        <x:v>74</x:v>
      </x:c>
      <x:c r="D1359" s="0" t="s">
        <x:v>75</x:v>
      </x:c>
      <x:c r="E1359" s="0" t="s">
        <x:v>65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20</x:v>
      </x:c>
    </x:row>
    <x:row r="1360" spans="1:10">
      <x:c r="A1360" s="0" t="s">
        <x:v>108</x:v>
      </x:c>
      <x:c r="B1360" s="0" t="s">
        <x:v>109</x:v>
      </x:c>
      <x:c r="C1360" s="0" t="s">
        <x:v>74</x:v>
      </x:c>
      <x:c r="D1360" s="0" t="s">
        <x:v>75</x:v>
      </x:c>
      <x:c r="E1360" s="0" t="s">
        <x:v>65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0</x:v>
      </x:c>
    </x:row>
    <x:row r="1361" spans="1:10">
      <x:c r="A1361" s="0" t="s">
        <x:v>108</x:v>
      </x:c>
      <x:c r="B1361" s="0" t="s">
        <x:v>109</x:v>
      </x:c>
      <x:c r="C1361" s="0" t="s">
        <x:v>74</x:v>
      </x:c>
      <x:c r="D1361" s="0" t="s">
        <x:v>75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78.7</x:v>
      </x:c>
    </x:row>
    <x:row r="1362" spans="1:10">
      <x:c r="A1362" s="0" t="s">
        <x:v>108</x:v>
      </x:c>
      <x:c r="B1362" s="0" t="s">
        <x:v>109</x:v>
      </x:c>
      <x:c r="C1362" s="0" t="s">
        <x:v>76</x:v>
      </x:c>
      <x:c r="D1362" s="0" t="s">
        <x:v>77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528</x:v>
      </x:c>
    </x:row>
    <x:row r="1363" spans="1:10">
      <x:c r="A1363" s="0" t="s">
        <x:v>108</x:v>
      </x:c>
      <x:c r="B1363" s="0" t="s">
        <x:v>109</x:v>
      </x:c>
      <x:c r="C1363" s="0" t="s">
        <x:v>76</x:v>
      </x:c>
      <x:c r="D1363" s="0" t="s">
        <x:v>77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296</x:v>
      </x:c>
    </x:row>
    <x:row r="1364" spans="1:10">
      <x:c r="A1364" s="0" t="s">
        <x:v>108</x:v>
      </x:c>
      <x:c r="B1364" s="0" t="s">
        <x:v>109</x:v>
      </x:c>
      <x:c r="C1364" s="0" t="s">
        <x:v>76</x:v>
      </x:c>
      <x:c r="D1364" s="0" t="s">
        <x:v>77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225</x:v>
      </x:c>
    </x:row>
    <x:row r="1365" spans="1:10">
      <x:c r="A1365" s="0" t="s">
        <x:v>108</x:v>
      </x:c>
      <x:c r="B1365" s="0" t="s">
        <x:v>109</x:v>
      </x:c>
      <x:c r="C1365" s="0" t="s">
        <x:v>76</x:v>
      </x:c>
      <x:c r="D1365" s="0" t="s">
        <x:v>77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108</x:v>
      </x:c>
      <x:c r="B1366" s="0" t="s">
        <x:v>109</x:v>
      </x:c>
      <x:c r="C1366" s="0" t="s">
        <x:v>76</x:v>
      </x:c>
      <x:c r="D1366" s="0" t="s">
        <x:v>77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64</x:v>
      </x:c>
      <x:c r="J1366" s="0">
        <x:v>56.1</x:v>
      </x:c>
    </x:row>
    <x:row r="1367" spans="1:10">
      <x:c r="A1367" s="0" t="s">
        <x:v>108</x:v>
      </x:c>
      <x:c r="B1367" s="0" t="s">
        <x:v>109</x:v>
      </x:c>
      <x:c r="C1367" s="0" t="s">
        <x:v>76</x:v>
      </x:c>
      <x:c r="D1367" s="0" t="s">
        <x:v>77</x:v>
      </x:c>
      <x:c r="E1367" s="0" t="s">
        <x:v>65</x:v>
      </x:c>
      <x:c r="F1367" s="0" t="s">
        <x:v>65</x:v>
      </x:c>
      <x:c r="G1367" s="0" t="s">
        <x:v>53</x:v>
      </x:c>
      <x:c r="H1367" s="0" t="s">
        <x:v>54</x:v>
      </x:c>
      <x:c r="I1367" s="0" t="s">
        <x:v>55</x:v>
      </x:c>
      <x:c r="J1367" s="0">
        <x:v>693</x:v>
      </x:c>
    </x:row>
    <x:row r="1368" spans="1:10">
      <x:c r="A1368" s="0" t="s">
        <x:v>108</x:v>
      </x:c>
      <x:c r="B1368" s="0" t="s">
        <x:v>109</x:v>
      </x:c>
      <x:c r="C1368" s="0" t="s">
        <x:v>76</x:v>
      </x:c>
      <x:c r="D1368" s="0" t="s">
        <x:v>77</x:v>
      </x:c>
      <x:c r="E1368" s="0" t="s">
        <x:v>65</x:v>
      </x:c>
      <x:c r="F1368" s="0" t="s">
        <x:v>65</x:v>
      </x:c>
      <x:c r="G1368" s="0" t="s">
        <x:v>56</x:v>
      </x:c>
      <x:c r="H1368" s="0" t="s">
        <x:v>57</x:v>
      </x:c>
      <x:c r="I1368" s="0" t="s">
        <x:v>55</x:v>
      </x:c>
      <x:c r="J1368" s="0">
        <x:v>358</x:v>
      </x:c>
    </x:row>
    <x:row r="1369" spans="1:10">
      <x:c r="A1369" s="0" t="s">
        <x:v>108</x:v>
      </x:c>
      <x:c r="B1369" s="0" t="s">
        <x:v>109</x:v>
      </x:c>
      <x:c r="C1369" s="0" t="s">
        <x:v>76</x:v>
      </x:c>
      <x:c r="D1369" s="0" t="s">
        <x:v>77</x:v>
      </x:c>
      <x:c r="E1369" s="0" t="s">
        <x:v>65</x:v>
      </x:c>
      <x:c r="F1369" s="0" t="s">
        <x:v>65</x:v>
      </x:c>
      <x:c r="G1369" s="0" t="s">
        <x:v>58</x:v>
      </x:c>
      <x:c r="H1369" s="0" t="s">
        <x:v>59</x:v>
      </x:c>
      <x:c r="I1369" s="0" t="s">
        <x:v>55</x:v>
      </x:c>
      <x:c r="J1369" s="0">
        <x:v>322</x:v>
      </x:c>
    </x:row>
    <x:row r="1370" spans="1:10">
      <x:c r="A1370" s="0" t="s">
        <x:v>108</x:v>
      </x:c>
      <x:c r="B1370" s="0" t="s">
        <x:v>109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60</x:v>
      </x:c>
      <x:c r="H1370" s="0" t="s">
        <x:v>61</x:v>
      </x:c>
      <x:c r="I1370" s="0" t="s">
        <x:v>55</x:v>
      </x:c>
      <x:c r="J1370" s="0">
        <x:v>13</x:v>
      </x:c>
    </x:row>
    <x:row r="1371" spans="1:10">
      <x:c r="A1371" s="0" t="s">
        <x:v>108</x:v>
      </x:c>
      <x:c r="B1371" s="0" t="s">
        <x:v>109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62</x:v>
      </x:c>
      <x:c r="H1371" s="0" t="s">
        <x:v>63</x:v>
      </x:c>
      <x:c r="I1371" s="0" t="s">
        <x:v>64</x:v>
      </x:c>
      <x:c r="J1371" s="0">
        <x:v>51.7</x:v>
      </x:c>
    </x:row>
    <x:row r="1372" spans="1:10">
      <x:c r="A1372" s="0" t="s">
        <x:v>108</x:v>
      </x:c>
      <x:c r="B1372" s="0" t="s">
        <x:v>109</x:v>
      </x:c>
      <x:c r="C1372" s="0" t="s">
        <x:v>78</x:v>
      </x:c>
      <x:c r="D1372" s="0" t="s">
        <x:v>79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1866</x:v>
      </x:c>
    </x:row>
    <x:row r="1373" spans="1:10">
      <x:c r="A1373" s="0" t="s">
        <x:v>108</x:v>
      </x:c>
      <x:c r="B1373" s="0" t="s">
        <x:v>109</x:v>
      </x:c>
      <x:c r="C1373" s="0" t="s">
        <x:v>78</x:v>
      </x:c>
      <x:c r="D1373" s="0" t="s">
        <x:v>79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1399</x:v>
      </x:c>
    </x:row>
    <x:row r="1374" spans="1:10">
      <x:c r="A1374" s="0" t="s">
        <x:v>108</x:v>
      </x:c>
      <x:c r="B1374" s="0" t="s">
        <x:v>109</x:v>
      </x:c>
      <x:c r="C1374" s="0" t="s">
        <x:v>78</x:v>
      </x:c>
      <x:c r="D1374" s="0" t="s">
        <x:v>79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450</x:v>
      </x:c>
    </x:row>
    <x:row r="1375" spans="1:10">
      <x:c r="A1375" s="0" t="s">
        <x:v>108</x:v>
      </x:c>
      <x:c r="B1375" s="0" t="s">
        <x:v>109</x:v>
      </x:c>
      <x:c r="C1375" s="0" t="s">
        <x:v>78</x:v>
      </x:c>
      <x:c r="D1375" s="0" t="s">
        <x:v>79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</x:v>
      </x:c>
    </x:row>
    <x:row r="1376" spans="1:10">
      <x:c r="A1376" s="0" t="s">
        <x:v>108</x:v>
      </x:c>
      <x:c r="B1376" s="0" t="s">
        <x:v>109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64</x:v>
      </x:c>
      <x:c r="J1376" s="0">
        <x:v>75</x:v>
      </x:c>
    </x:row>
    <x:row r="1377" spans="1:10">
      <x:c r="A1377" s="0" t="s">
        <x:v>108</x:v>
      </x:c>
      <x:c r="B1377" s="0" t="s">
        <x:v>109</x:v>
      </x:c>
      <x:c r="C1377" s="0" t="s">
        <x:v>78</x:v>
      </x:c>
      <x:c r="D1377" s="0" t="s">
        <x:v>79</x:v>
      </x:c>
      <x:c r="E1377" s="0" t="s">
        <x:v>65</x:v>
      </x:c>
      <x:c r="F1377" s="0" t="s">
        <x:v>65</x:v>
      </x:c>
      <x:c r="G1377" s="0" t="s">
        <x:v>53</x:v>
      </x:c>
      <x:c r="H1377" s="0" t="s">
        <x:v>54</x:v>
      </x:c>
      <x:c r="I1377" s="0" t="s">
        <x:v>55</x:v>
      </x:c>
      <x:c r="J1377" s="0">
        <x:v>2117</x:v>
      </x:c>
    </x:row>
    <x:row r="1378" spans="1:10">
      <x:c r="A1378" s="0" t="s">
        <x:v>108</x:v>
      </x:c>
      <x:c r="B1378" s="0" t="s">
        <x:v>109</x:v>
      </x:c>
      <x:c r="C1378" s="0" t="s">
        <x:v>78</x:v>
      </x:c>
      <x:c r="D1378" s="0" t="s">
        <x:v>79</x:v>
      </x:c>
      <x:c r="E1378" s="0" t="s">
        <x:v>65</x:v>
      </x:c>
      <x:c r="F1378" s="0" t="s">
        <x:v>65</x:v>
      </x:c>
      <x:c r="G1378" s="0" t="s">
        <x:v>56</x:v>
      </x:c>
      <x:c r="H1378" s="0" t="s">
        <x:v>57</x:v>
      </x:c>
      <x:c r="I1378" s="0" t="s">
        <x:v>55</x:v>
      </x:c>
      <x:c r="J1378" s="0">
        <x:v>1562</x:v>
      </x:c>
    </x:row>
    <x:row r="1379" spans="1:10">
      <x:c r="A1379" s="0" t="s">
        <x:v>108</x:v>
      </x:c>
      <x:c r="B1379" s="0" t="s">
        <x:v>109</x:v>
      </x:c>
      <x:c r="C1379" s="0" t="s">
        <x:v>78</x:v>
      </x:c>
      <x:c r="D1379" s="0" t="s">
        <x:v>79</x:v>
      </x:c>
      <x:c r="E1379" s="0" t="s">
        <x:v>65</x:v>
      </x:c>
      <x:c r="F1379" s="0" t="s">
        <x:v>65</x:v>
      </x:c>
      <x:c r="G1379" s="0" t="s">
        <x:v>58</x:v>
      </x:c>
      <x:c r="H1379" s="0" t="s">
        <x:v>59</x:v>
      </x:c>
      <x:c r="I1379" s="0" t="s">
        <x:v>55</x:v>
      </x:c>
      <x:c r="J1379" s="0">
        <x:v>533</x:v>
      </x:c>
    </x:row>
    <x:row r="1380" spans="1:10">
      <x:c r="A1380" s="0" t="s">
        <x:v>108</x:v>
      </x:c>
      <x:c r="B1380" s="0" t="s">
        <x:v>109</x:v>
      </x:c>
      <x:c r="C1380" s="0" t="s">
        <x:v>78</x:v>
      </x:c>
      <x:c r="D1380" s="0" t="s">
        <x:v>79</x:v>
      </x:c>
      <x:c r="E1380" s="0" t="s">
        <x:v>65</x:v>
      </x:c>
      <x:c r="F1380" s="0" t="s">
        <x:v>65</x:v>
      </x:c>
      <x:c r="G1380" s="0" t="s">
        <x:v>60</x:v>
      </x:c>
      <x:c r="H1380" s="0" t="s">
        <x:v>61</x:v>
      </x:c>
      <x:c r="I1380" s="0" t="s">
        <x:v>55</x:v>
      </x:c>
      <x:c r="J1380" s="0">
        <x:v>22</x:v>
      </x:c>
    </x:row>
    <x:row r="1381" spans="1:10">
      <x:c r="A1381" s="0" t="s">
        <x:v>108</x:v>
      </x:c>
      <x:c r="B1381" s="0" t="s">
        <x:v>109</x:v>
      </x:c>
      <x:c r="C1381" s="0" t="s">
        <x:v>78</x:v>
      </x:c>
      <x:c r="D1381" s="0" t="s">
        <x:v>79</x:v>
      </x:c>
      <x:c r="E1381" s="0" t="s">
        <x:v>65</x:v>
      </x:c>
      <x:c r="F1381" s="0" t="s">
        <x:v>65</x:v>
      </x:c>
      <x:c r="G1381" s="0" t="s">
        <x:v>62</x:v>
      </x:c>
      <x:c r="H1381" s="0" t="s">
        <x:v>63</x:v>
      </x:c>
      <x:c r="I1381" s="0" t="s">
        <x:v>64</x:v>
      </x:c>
      <x:c r="J1381" s="0">
        <x:v>73.8</x:v>
      </x:c>
    </x:row>
    <x:row r="1382" spans="1:10">
      <x:c r="A1382" s="0" t="s">
        <x:v>108</x:v>
      </x:c>
      <x:c r="B1382" s="0" t="s">
        <x:v>109</x:v>
      </x:c>
      <x:c r="C1382" s="0" t="s">
        <x:v>80</x:v>
      </x:c>
      <x:c r="D1382" s="0" t="s">
        <x:v>81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786</x:v>
      </x:c>
    </x:row>
    <x:row r="1383" spans="1:10">
      <x:c r="A1383" s="0" t="s">
        <x:v>108</x:v>
      </x:c>
      <x:c r="B1383" s="0" t="s">
        <x:v>109</x:v>
      </x:c>
      <x:c r="C1383" s="0" t="s">
        <x:v>80</x:v>
      </x:c>
      <x:c r="D1383" s="0" t="s">
        <x:v>81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450</x:v>
      </x:c>
    </x:row>
    <x:row r="1384" spans="1:10">
      <x:c r="A1384" s="0" t="s">
        <x:v>108</x:v>
      </x:c>
      <x:c r="B1384" s="0" t="s">
        <x:v>109</x:v>
      </x:c>
      <x:c r="C1384" s="0" t="s">
        <x:v>80</x:v>
      </x:c>
      <x:c r="D1384" s="0" t="s">
        <x:v>81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327</x:v>
      </x:c>
    </x:row>
    <x:row r="1385" spans="1:10">
      <x:c r="A1385" s="0" t="s">
        <x:v>108</x:v>
      </x:c>
      <x:c r="B1385" s="0" t="s">
        <x:v>109</x:v>
      </x:c>
      <x:c r="C1385" s="0" t="s">
        <x:v>80</x:v>
      </x:c>
      <x:c r="D1385" s="0" t="s">
        <x:v>81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</x:v>
      </x:c>
    </x:row>
    <x:row r="1386" spans="1:10">
      <x:c r="A1386" s="0" t="s">
        <x:v>108</x:v>
      </x:c>
      <x:c r="B1386" s="0" t="s">
        <x:v>109</x:v>
      </x:c>
      <x:c r="C1386" s="0" t="s">
        <x:v>80</x:v>
      </x:c>
      <x:c r="D1386" s="0" t="s">
        <x:v>81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64</x:v>
      </x:c>
      <x:c r="J1386" s="0">
        <x:v>57.3</x:v>
      </x:c>
    </x:row>
    <x:row r="1387" spans="1:10">
      <x:c r="A1387" s="0" t="s">
        <x:v>108</x:v>
      </x:c>
      <x:c r="B1387" s="0" t="s">
        <x:v>109</x:v>
      </x:c>
      <x:c r="C1387" s="0" t="s">
        <x:v>80</x:v>
      </x:c>
      <x:c r="D1387" s="0" t="s">
        <x:v>81</x:v>
      </x:c>
      <x:c r="E1387" s="0" t="s">
        <x:v>65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771</x:v>
      </x:c>
    </x:row>
    <x:row r="1388" spans="1:10">
      <x:c r="A1388" s="0" t="s">
        <x:v>108</x:v>
      </x:c>
      <x:c r="B1388" s="0" t="s">
        <x:v>109</x:v>
      </x:c>
      <x:c r="C1388" s="0" t="s">
        <x:v>80</x:v>
      </x:c>
      <x:c r="D1388" s="0" t="s">
        <x:v>81</x:v>
      </x:c>
      <x:c r="E1388" s="0" t="s">
        <x:v>65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398</x:v>
      </x:c>
    </x:row>
    <x:row r="1389" spans="1:10">
      <x:c r="A1389" s="0" t="s">
        <x:v>108</x:v>
      </x:c>
      <x:c r="B1389" s="0" t="s">
        <x:v>109</x:v>
      </x:c>
      <x:c r="C1389" s="0" t="s">
        <x:v>80</x:v>
      </x:c>
      <x:c r="D1389" s="0" t="s">
        <x:v>81</x:v>
      </x:c>
      <x:c r="E1389" s="0" t="s">
        <x:v>65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364</x:v>
      </x:c>
    </x:row>
    <x:row r="1390" spans="1:10">
      <x:c r="A1390" s="0" t="s">
        <x:v>108</x:v>
      </x:c>
      <x:c r="B1390" s="0" t="s">
        <x:v>109</x:v>
      </x:c>
      <x:c r="C1390" s="0" t="s">
        <x:v>80</x:v>
      </x:c>
      <x:c r="D1390" s="0" t="s">
        <x:v>81</x:v>
      </x:c>
      <x:c r="E1390" s="0" t="s">
        <x:v>65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9</x:v>
      </x:c>
    </x:row>
    <x:row r="1391" spans="1:10">
      <x:c r="A1391" s="0" t="s">
        <x:v>108</x:v>
      </x:c>
      <x:c r="B1391" s="0" t="s">
        <x:v>109</x:v>
      </x:c>
      <x:c r="C1391" s="0" t="s">
        <x:v>80</x:v>
      </x:c>
      <x:c r="D1391" s="0" t="s">
        <x:v>81</x:v>
      </x:c>
      <x:c r="E1391" s="0" t="s">
        <x:v>65</x:v>
      </x:c>
      <x:c r="F1391" s="0" t="s">
        <x:v>65</x:v>
      </x:c>
      <x:c r="G1391" s="0" t="s">
        <x:v>62</x:v>
      </x:c>
      <x:c r="H1391" s="0" t="s">
        <x:v>63</x:v>
      </x:c>
      <x:c r="I1391" s="0" t="s">
        <x:v>64</x:v>
      </x:c>
      <x:c r="J1391" s="0">
        <x:v>51.6</x:v>
      </x:c>
    </x:row>
    <x:row r="1392" spans="1:10">
      <x:c r="A1392" s="0" t="s">
        <x:v>108</x:v>
      </x:c>
      <x:c r="B1392" s="0" t="s">
        <x:v>109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1576</x:v>
      </x:c>
    </x:row>
    <x:row r="1393" spans="1:10">
      <x:c r="A1393" s="0" t="s">
        <x:v>108</x:v>
      </x:c>
      <x:c r="B1393" s="0" t="s">
        <x:v>109</x:v>
      </x:c>
      <x:c r="C1393" s="0" t="s">
        <x:v>82</x:v>
      </x:c>
      <x:c r="D1393" s="0" t="s">
        <x:v>83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1030</x:v>
      </x:c>
    </x:row>
    <x:row r="1394" spans="1:10">
      <x:c r="A1394" s="0" t="s">
        <x:v>108</x:v>
      </x:c>
      <x:c r="B1394" s="0" t="s">
        <x:v>109</x:v>
      </x:c>
      <x:c r="C1394" s="0" t="s">
        <x:v>82</x:v>
      </x:c>
      <x:c r="D1394" s="0" t="s">
        <x:v>83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530</x:v>
      </x:c>
    </x:row>
    <x:row r="1395" spans="1:10">
      <x:c r="A1395" s="0" t="s">
        <x:v>108</x:v>
      </x:c>
      <x:c r="B1395" s="0" t="s">
        <x:v>109</x:v>
      </x:c>
      <x:c r="C1395" s="0" t="s">
        <x:v>82</x:v>
      </x:c>
      <x:c r="D1395" s="0" t="s">
        <x:v>83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16</x:v>
      </x:c>
    </x:row>
    <x:row r="1396" spans="1:10">
      <x:c r="A1396" s="0" t="s">
        <x:v>108</x:v>
      </x:c>
      <x:c r="B1396" s="0" t="s">
        <x:v>109</x:v>
      </x:c>
      <x:c r="C1396" s="0" t="s">
        <x:v>82</x:v>
      </x:c>
      <x:c r="D1396" s="0" t="s">
        <x:v>83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64</x:v>
      </x:c>
      <x:c r="J1396" s="0">
        <x:v>65.4</x:v>
      </x:c>
    </x:row>
    <x:row r="1397" spans="1:10">
      <x:c r="A1397" s="0" t="s">
        <x:v>108</x:v>
      </x:c>
      <x:c r="B1397" s="0" t="s">
        <x:v>109</x:v>
      </x:c>
      <x:c r="C1397" s="0" t="s">
        <x:v>82</x:v>
      </x:c>
      <x:c r="D1397" s="0" t="s">
        <x:v>83</x:v>
      </x:c>
      <x:c r="E1397" s="0" t="s">
        <x:v>65</x:v>
      </x:c>
      <x:c r="F1397" s="0" t="s">
        <x:v>65</x:v>
      </x:c>
      <x:c r="G1397" s="0" t="s">
        <x:v>53</x:v>
      </x:c>
      <x:c r="H1397" s="0" t="s">
        <x:v>54</x:v>
      </x:c>
      <x:c r="I1397" s="0" t="s">
        <x:v>55</x:v>
      </x:c>
      <x:c r="J1397" s="0">
        <x:v>1490</x:v>
      </x:c>
    </x:row>
    <x:row r="1398" spans="1:10">
      <x:c r="A1398" s="0" t="s">
        <x:v>108</x:v>
      </x:c>
      <x:c r="B1398" s="0" t="s">
        <x:v>109</x:v>
      </x:c>
      <x:c r="C1398" s="0" t="s">
        <x:v>82</x:v>
      </x:c>
      <x:c r="D1398" s="0" t="s">
        <x:v>83</x:v>
      </x:c>
      <x:c r="E1398" s="0" t="s">
        <x:v>65</x:v>
      </x:c>
      <x:c r="F1398" s="0" t="s">
        <x:v>65</x:v>
      </x:c>
      <x:c r="G1398" s="0" t="s">
        <x:v>56</x:v>
      </x:c>
      <x:c r="H1398" s="0" t="s">
        <x:v>57</x:v>
      </x:c>
      <x:c r="I1398" s="0" t="s">
        <x:v>55</x:v>
      </x:c>
      <x:c r="J1398" s="0">
        <x:v>965</x:v>
      </x:c>
    </x:row>
    <x:row r="1399" spans="1:10">
      <x:c r="A1399" s="0" t="s">
        <x:v>108</x:v>
      </x:c>
      <x:c r="B1399" s="0" t="s">
        <x:v>109</x:v>
      </x:c>
      <x:c r="C1399" s="0" t="s">
        <x:v>82</x:v>
      </x:c>
      <x:c r="D1399" s="0" t="s">
        <x:v>83</x:v>
      </x:c>
      <x:c r="E1399" s="0" t="s">
        <x:v>65</x:v>
      </x:c>
      <x:c r="F1399" s="0" t="s">
        <x:v>65</x:v>
      </x:c>
      <x:c r="G1399" s="0" t="s">
        <x:v>58</x:v>
      </x:c>
      <x:c r="H1399" s="0" t="s">
        <x:v>59</x:v>
      </x:c>
      <x:c r="I1399" s="0" t="s">
        <x:v>55</x:v>
      </x:c>
      <x:c r="J1399" s="0">
        <x:v>508</x:v>
      </x:c>
    </x:row>
    <x:row r="1400" spans="1:10">
      <x:c r="A1400" s="0" t="s">
        <x:v>108</x:v>
      </x:c>
      <x:c r="B1400" s="0" t="s">
        <x:v>109</x:v>
      </x:c>
      <x:c r="C1400" s="0" t="s">
        <x:v>82</x:v>
      </x:c>
      <x:c r="D1400" s="0" t="s">
        <x:v>83</x:v>
      </x:c>
      <x:c r="E1400" s="0" t="s">
        <x:v>65</x:v>
      </x:c>
      <x:c r="F1400" s="0" t="s">
        <x:v>65</x:v>
      </x:c>
      <x:c r="G1400" s="0" t="s">
        <x:v>60</x:v>
      </x:c>
      <x:c r="H1400" s="0" t="s">
        <x:v>61</x:v>
      </x:c>
      <x:c r="I1400" s="0" t="s">
        <x:v>55</x:v>
      </x:c>
      <x:c r="J1400" s="0">
        <x:v>17</x:v>
      </x:c>
    </x:row>
    <x:row r="1401" spans="1:10">
      <x:c r="A1401" s="0" t="s">
        <x:v>108</x:v>
      </x:c>
      <x:c r="B1401" s="0" t="s">
        <x:v>109</x:v>
      </x:c>
      <x:c r="C1401" s="0" t="s">
        <x:v>82</x:v>
      </x:c>
      <x:c r="D1401" s="0" t="s">
        <x:v>83</x:v>
      </x:c>
      <x:c r="E1401" s="0" t="s">
        <x:v>65</x:v>
      </x:c>
      <x:c r="F1401" s="0" t="s">
        <x:v>65</x:v>
      </x:c>
      <x:c r="G1401" s="0" t="s">
        <x:v>62</x:v>
      </x:c>
      <x:c r="H1401" s="0" t="s">
        <x:v>63</x:v>
      </x:c>
      <x:c r="I1401" s="0" t="s">
        <x:v>64</x:v>
      </x:c>
      <x:c r="J1401" s="0">
        <x:v>64.8</x:v>
      </x:c>
    </x:row>
    <x:row r="1402" spans="1:10">
      <x:c r="A1402" s="0" t="s">
        <x:v>110</x:v>
      </x:c>
      <x:c r="B1402" s="0" t="s">
        <x:v>111</x:v>
      </x:c>
      <x:c r="C1402" s="0" t="s">
        <x:v>49</x:v>
      </x:c>
      <x:c r="D1402" s="0" t="s">
        <x:v>51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4583</x:v>
      </x:c>
    </x:row>
    <x:row r="1403" spans="1:10">
      <x:c r="A1403" s="0" t="s">
        <x:v>110</x:v>
      </x:c>
      <x:c r="B1403" s="0" t="s">
        <x:v>111</x:v>
      </x:c>
      <x:c r="C1403" s="0" t="s">
        <x:v>49</x:v>
      </x:c>
      <x:c r="D1403" s="0" t="s">
        <x:v>51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3087</x:v>
      </x:c>
    </x:row>
    <x:row r="1404" spans="1:10">
      <x:c r="A1404" s="0" t="s">
        <x:v>110</x:v>
      </x:c>
      <x:c r="B1404" s="0" t="s">
        <x:v>111</x:v>
      </x:c>
      <x:c r="C1404" s="0" t="s">
        <x:v>49</x:v>
      </x:c>
      <x:c r="D1404" s="0" t="s">
        <x:v>51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1430</x:v>
      </x:c>
    </x:row>
    <x:row r="1405" spans="1:10">
      <x:c r="A1405" s="0" t="s">
        <x:v>110</x:v>
      </x:c>
      <x:c r="B1405" s="0" t="s">
        <x:v>111</x:v>
      </x:c>
      <x:c r="C1405" s="0" t="s">
        <x:v>49</x:v>
      </x:c>
      <x:c r="D1405" s="0" t="s">
        <x:v>51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66</x:v>
      </x:c>
    </x:row>
    <x:row r="1406" spans="1:10">
      <x:c r="A1406" s="0" t="s">
        <x:v>110</x:v>
      </x:c>
      <x:c r="B1406" s="0" t="s">
        <x:v>111</x:v>
      </x:c>
      <x:c r="C1406" s="0" t="s">
        <x:v>49</x:v>
      </x:c>
      <x:c r="D1406" s="0" t="s">
        <x:v>51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67.4</x:v>
      </x:c>
    </x:row>
    <x:row r="1407" spans="1:10">
      <x:c r="A1407" s="0" t="s">
        <x:v>110</x:v>
      </x:c>
      <x:c r="B1407" s="0" t="s">
        <x:v>111</x:v>
      </x:c>
      <x:c r="C1407" s="0" t="s">
        <x:v>49</x:v>
      </x:c>
      <x:c r="D1407" s="0" t="s">
        <x:v>51</x:v>
      </x:c>
      <x:c r="E1407" s="0" t="s">
        <x:v>65</x:v>
      </x:c>
      <x:c r="F1407" s="0" t="s">
        <x:v>65</x:v>
      </x:c>
      <x:c r="G1407" s="0" t="s">
        <x:v>53</x:v>
      </x:c>
      <x:c r="H1407" s="0" t="s">
        <x:v>54</x:v>
      </x:c>
      <x:c r="I1407" s="0" t="s">
        <x:v>55</x:v>
      </x:c>
      <x:c r="J1407" s="0">
        <x:v>5639</x:v>
      </x:c>
    </x:row>
    <x:row r="1408" spans="1:10">
      <x:c r="A1408" s="0" t="s">
        <x:v>110</x:v>
      </x:c>
      <x:c r="B1408" s="0" t="s">
        <x:v>111</x:v>
      </x:c>
      <x:c r="C1408" s="0" t="s">
        <x:v>49</x:v>
      </x:c>
      <x:c r="D1408" s="0" t="s">
        <x:v>51</x:v>
      </x:c>
      <x:c r="E1408" s="0" t="s">
        <x:v>65</x:v>
      </x:c>
      <x:c r="F1408" s="0" t="s">
        <x:v>65</x:v>
      </x:c>
      <x:c r="G1408" s="0" t="s">
        <x:v>56</x:v>
      </x:c>
      <x:c r="H1408" s="0" t="s">
        <x:v>57</x:v>
      </x:c>
      <x:c r="I1408" s="0" t="s">
        <x:v>55</x:v>
      </x:c>
      <x:c r="J1408" s="0">
        <x:v>3642</x:v>
      </x:c>
    </x:row>
    <x:row r="1409" spans="1:10">
      <x:c r="A1409" s="0" t="s">
        <x:v>110</x:v>
      </x:c>
      <x:c r="B1409" s="0" t="s">
        <x:v>111</x:v>
      </x:c>
      <x:c r="C1409" s="0" t="s">
        <x:v>49</x:v>
      </x:c>
      <x:c r="D1409" s="0" t="s">
        <x:v>51</x:v>
      </x:c>
      <x:c r="E1409" s="0" t="s">
        <x:v>65</x:v>
      </x:c>
      <x:c r="F1409" s="0" t="s">
        <x:v>65</x:v>
      </x:c>
      <x:c r="G1409" s="0" t="s">
        <x:v>58</x:v>
      </x:c>
      <x:c r="H1409" s="0" t="s">
        <x:v>59</x:v>
      </x:c>
      <x:c r="I1409" s="0" t="s">
        <x:v>55</x:v>
      </x:c>
      <x:c r="J1409" s="0">
        <x:v>1910</x:v>
      </x:c>
    </x:row>
    <x:row r="1410" spans="1:10">
      <x:c r="A1410" s="0" t="s">
        <x:v>110</x:v>
      </x:c>
      <x:c r="B1410" s="0" t="s">
        <x:v>111</x:v>
      </x:c>
      <x:c r="C1410" s="0" t="s">
        <x:v>49</x:v>
      </x:c>
      <x:c r="D1410" s="0" t="s">
        <x:v>51</x:v>
      </x:c>
      <x:c r="E1410" s="0" t="s">
        <x:v>65</x:v>
      </x:c>
      <x:c r="F1410" s="0" t="s">
        <x:v>65</x:v>
      </x:c>
      <x:c r="G1410" s="0" t="s">
        <x:v>60</x:v>
      </x:c>
      <x:c r="H1410" s="0" t="s">
        <x:v>61</x:v>
      </x:c>
      <x:c r="I1410" s="0" t="s">
        <x:v>55</x:v>
      </x:c>
      <x:c r="J1410" s="0">
        <x:v>87</x:v>
      </x:c>
    </x:row>
    <x:row r="1411" spans="1:10">
      <x:c r="A1411" s="0" t="s">
        <x:v>110</x:v>
      </x:c>
      <x:c r="B1411" s="0" t="s">
        <x:v>111</x:v>
      </x:c>
      <x:c r="C1411" s="0" t="s">
        <x:v>49</x:v>
      </x:c>
      <x:c r="D1411" s="0" t="s">
        <x:v>51</x:v>
      </x:c>
      <x:c r="E1411" s="0" t="s">
        <x:v>65</x:v>
      </x:c>
      <x:c r="F1411" s="0" t="s">
        <x:v>65</x:v>
      </x:c>
      <x:c r="G1411" s="0" t="s">
        <x:v>62</x:v>
      </x:c>
      <x:c r="H1411" s="0" t="s">
        <x:v>63</x:v>
      </x:c>
      <x:c r="I1411" s="0" t="s">
        <x:v>64</x:v>
      </x:c>
      <x:c r="J1411" s="0">
        <x:v>64.6</x:v>
      </x:c>
    </x:row>
    <x:row r="1412" spans="1:10">
      <x:c r="A1412" s="0" t="s">
        <x:v>110</x:v>
      </x:c>
      <x:c r="B1412" s="0" t="s">
        <x:v>111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173638</x:v>
      </x:c>
    </x:row>
    <x:row r="1413" spans="1:10">
      <x:c r="A1413" s="0" t="s">
        <x:v>110</x:v>
      </x:c>
      <x:c r="B1413" s="0" t="s">
        <x:v>111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58425</x:v>
      </x:c>
    </x:row>
    <x:row r="1414" spans="1:10">
      <x:c r="A1414" s="0" t="s">
        <x:v>110</x:v>
      </x:c>
      <x:c r="B1414" s="0" t="s">
        <x:v>111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111563</x:v>
      </x:c>
    </x:row>
    <x:row r="1415" spans="1:10">
      <x:c r="A1415" s="0" t="s">
        <x:v>110</x:v>
      </x:c>
      <x:c r="B1415" s="0" t="s">
        <x:v>111</x:v>
      </x:c>
      <x:c r="C1415" s="0" t="s">
        <x:v>66</x:v>
      </x:c>
      <x:c r="D1415" s="0" t="s">
        <x:v>67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3650</x:v>
      </x:c>
    </x:row>
    <x:row r="1416" spans="1:10">
      <x:c r="A1416" s="0" t="s">
        <x:v>110</x:v>
      </x:c>
      <x:c r="B1416" s="0" t="s">
        <x:v>111</x:v>
      </x:c>
      <x:c r="C1416" s="0" t="s">
        <x:v>66</x:v>
      </x:c>
      <x:c r="D1416" s="0" t="s">
        <x:v>67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64</x:v>
      </x:c>
      <x:c r="J1416" s="0">
        <x:v>33.6</x:v>
      </x:c>
    </x:row>
    <x:row r="1417" spans="1:10">
      <x:c r="A1417" s="0" t="s">
        <x:v>110</x:v>
      </x:c>
      <x:c r="B1417" s="0" t="s">
        <x:v>111</x:v>
      </x:c>
      <x:c r="C1417" s="0" t="s">
        <x:v>66</x:v>
      </x:c>
      <x:c r="D1417" s="0" t="s">
        <x:v>67</x:v>
      </x:c>
      <x:c r="E1417" s="0" t="s">
        <x:v>65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211236</x:v>
      </x:c>
    </x:row>
    <x:row r="1418" spans="1:10">
      <x:c r="A1418" s="0" t="s">
        <x:v>110</x:v>
      </x:c>
      <x:c r="B1418" s="0" t="s">
        <x:v>111</x:v>
      </x:c>
      <x:c r="C1418" s="0" t="s">
        <x:v>66</x:v>
      </x:c>
      <x:c r="D1418" s="0" t="s">
        <x:v>67</x:v>
      </x:c>
      <x:c r="E1418" s="0" t="s">
        <x:v>65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66698</x:v>
      </x:c>
    </x:row>
    <x:row r="1419" spans="1:10">
      <x:c r="A1419" s="0" t="s">
        <x:v>110</x:v>
      </x:c>
      <x:c r="B1419" s="0" t="s">
        <x:v>111</x:v>
      </x:c>
      <x:c r="C1419" s="0" t="s">
        <x:v>66</x:v>
      </x:c>
      <x:c r="D1419" s="0" t="s">
        <x:v>67</x:v>
      </x:c>
      <x:c r="E1419" s="0" t="s">
        <x:v>65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139138</x:v>
      </x:c>
    </x:row>
    <x:row r="1420" spans="1:10">
      <x:c r="A1420" s="0" t="s">
        <x:v>110</x:v>
      </x:c>
      <x:c r="B1420" s="0" t="s">
        <x:v>111</x:v>
      </x:c>
      <x:c r="C1420" s="0" t="s">
        <x:v>66</x:v>
      </x:c>
      <x:c r="D1420" s="0" t="s">
        <x:v>67</x:v>
      </x:c>
      <x:c r="E1420" s="0" t="s">
        <x:v>65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5400</x:v>
      </x:c>
    </x:row>
    <x:row r="1421" spans="1:10">
      <x:c r="A1421" s="0" t="s">
        <x:v>110</x:v>
      </x:c>
      <x:c r="B1421" s="0" t="s">
        <x:v>111</x:v>
      </x:c>
      <x:c r="C1421" s="0" t="s">
        <x:v>66</x:v>
      </x:c>
      <x:c r="D1421" s="0" t="s">
        <x:v>67</x:v>
      </x:c>
      <x:c r="E1421" s="0" t="s">
        <x:v>65</x:v>
      </x:c>
      <x:c r="F1421" s="0" t="s">
        <x:v>65</x:v>
      </x:c>
      <x:c r="G1421" s="0" t="s">
        <x:v>62</x:v>
      </x:c>
      <x:c r="H1421" s="0" t="s">
        <x:v>63</x:v>
      </x:c>
      <x:c r="I1421" s="0" t="s">
        <x:v>64</x:v>
      </x:c>
      <x:c r="J1421" s="0">
        <x:v>31.6</x:v>
      </x:c>
    </x:row>
    <x:row r="1422" spans="1:10">
      <x:c r="A1422" s="0" t="s">
        <x:v>110</x:v>
      </x:c>
      <x:c r="B1422" s="0" t="s">
        <x:v>111</x:v>
      </x:c>
      <x:c r="C1422" s="0" t="s">
        <x:v>68</x:v>
      </x:c>
      <x:c r="D1422" s="0" t="s">
        <x:v>69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58</x:v>
      </x:c>
    </x:row>
    <x:row r="1423" spans="1:10">
      <x:c r="A1423" s="0" t="s">
        <x:v>110</x:v>
      </x:c>
      <x:c r="B1423" s="0" t="s">
        <x:v>111</x:v>
      </x:c>
      <x:c r="C1423" s="0" t="s">
        <x:v>68</x:v>
      </x:c>
      <x:c r="D1423" s="0" t="s">
        <x:v>69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25</x:v>
      </x:c>
    </x:row>
    <x:row r="1424" spans="1:10">
      <x:c r="A1424" s="0" t="s">
        <x:v>110</x:v>
      </x:c>
      <x:c r="B1424" s="0" t="s">
        <x:v>111</x:v>
      </x:c>
      <x:c r="C1424" s="0" t="s">
        <x:v>68</x:v>
      </x:c>
      <x:c r="D1424" s="0" t="s">
        <x:v>69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33</x:v>
      </x:c>
    </x:row>
    <x:row r="1425" spans="1:10">
      <x:c r="A1425" s="0" t="s">
        <x:v>110</x:v>
      </x:c>
      <x:c r="B1425" s="0" t="s">
        <x:v>111</x:v>
      </x:c>
      <x:c r="C1425" s="0" t="s">
        <x:v>68</x:v>
      </x:c>
      <x:c r="D1425" s="0" t="s">
        <x:v>69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110</x:v>
      </x:c>
      <x:c r="B1426" s="0" t="s">
        <x:v>111</x:v>
      </x:c>
      <x:c r="C1426" s="0" t="s">
        <x:v>68</x:v>
      </x:c>
      <x:c r="D1426" s="0" t="s">
        <x:v>69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64</x:v>
      </x:c>
      <x:c r="J1426" s="0">
        <x:v>43.1</x:v>
      </x:c>
    </x:row>
    <x:row r="1427" spans="1:10">
      <x:c r="A1427" s="0" t="s">
        <x:v>110</x:v>
      </x:c>
      <x:c r="B1427" s="0" t="s">
        <x:v>111</x:v>
      </x:c>
      <x:c r="C1427" s="0" t="s">
        <x:v>68</x:v>
      </x:c>
      <x:c r="D1427" s="0" t="s">
        <x:v>69</x:v>
      </x:c>
      <x:c r="E1427" s="0" t="s">
        <x:v>65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67</x:v>
      </x:c>
    </x:row>
    <x:row r="1428" spans="1:10">
      <x:c r="A1428" s="0" t="s">
        <x:v>110</x:v>
      </x:c>
      <x:c r="B1428" s="0" t="s">
        <x:v>111</x:v>
      </x:c>
      <x:c r="C1428" s="0" t="s">
        <x:v>68</x:v>
      </x:c>
      <x:c r="D1428" s="0" t="s">
        <x:v>69</x:v>
      </x:c>
      <x:c r="E1428" s="0" t="s">
        <x:v>65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32</x:v>
      </x:c>
    </x:row>
    <x:row r="1429" spans="1:10">
      <x:c r="A1429" s="0" t="s">
        <x:v>110</x:v>
      </x:c>
      <x:c r="B1429" s="0" t="s">
        <x:v>111</x:v>
      </x:c>
      <x:c r="C1429" s="0" t="s">
        <x:v>68</x:v>
      </x:c>
      <x:c r="D1429" s="0" t="s">
        <x:v>69</x:v>
      </x:c>
      <x:c r="E1429" s="0" t="s">
        <x:v>65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35</x:v>
      </x:c>
    </x:row>
    <x:row r="1430" spans="1:10">
      <x:c r="A1430" s="0" t="s">
        <x:v>110</x:v>
      </x:c>
      <x:c r="B1430" s="0" t="s">
        <x:v>111</x:v>
      </x:c>
      <x:c r="C1430" s="0" t="s">
        <x:v>68</x:v>
      </x:c>
      <x:c r="D1430" s="0" t="s">
        <x:v>69</x:v>
      </x:c>
      <x:c r="E1430" s="0" t="s">
        <x:v>65</x:v>
      </x:c>
      <x:c r="F1430" s="0" t="s">
        <x:v>65</x:v>
      </x:c>
      <x:c r="G1430" s="0" t="s">
        <x:v>60</x:v>
      </x:c>
      <x:c r="H1430" s="0" t="s">
        <x:v>61</x:v>
      </x:c>
      <x:c r="I1430" s="0" t="s">
        <x:v>55</x:v>
      </x:c>
      <x:c r="J1430" s="0">
        <x:v>0</x:v>
      </x:c>
    </x:row>
    <x:row r="1431" spans="1:10">
      <x:c r="A1431" s="0" t="s">
        <x:v>110</x:v>
      </x:c>
      <x:c r="B1431" s="0" t="s">
        <x:v>111</x:v>
      </x:c>
      <x:c r="C1431" s="0" t="s">
        <x:v>68</x:v>
      </x:c>
      <x:c r="D1431" s="0" t="s">
        <x:v>69</x:v>
      </x:c>
      <x:c r="E1431" s="0" t="s">
        <x:v>65</x:v>
      </x:c>
      <x:c r="F1431" s="0" t="s">
        <x:v>65</x:v>
      </x:c>
      <x:c r="G1431" s="0" t="s">
        <x:v>62</x:v>
      </x:c>
      <x:c r="H1431" s="0" t="s">
        <x:v>63</x:v>
      </x:c>
      <x:c r="I1431" s="0" t="s">
        <x:v>64</x:v>
      </x:c>
      <x:c r="J1431" s="0">
        <x:v>47.8</x:v>
      </x:c>
    </x:row>
    <x:row r="1432" spans="1:10">
      <x:c r="A1432" s="0" t="s">
        <x:v>110</x:v>
      </x:c>
      <x:c r="B1432" s="0" t="s">
        <x:v>111</x:v>
      </x:c>
      <x:c r="C1432" s="0" t="s">
        <x:v>70</x:v>
      </x:c>
      <x:c r="D1432" s="0" t="s">
        <x:v>71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159</x:v>
      </x:c>
    </x:row>
    <x:row r="1433" spans="1:10">
      <x:c r="A1433" s="0" t="s">
        <x:v>110</x:v>
      </x:c>
      <x:c r="B1433" s="0" t="s">
        <x:v>111</x:v>
      </x:c>
      <x:c r="C1433" s="0" t="s">
        <x:v>70</x:v>
      </x:c>
      <x:c r="D1433" s="0" t="s">
        <x:v>71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128</x:v>
      </x:c>
    </x:row>
    <x:row r="1434" spans="1:10">
      <x:c r="A1434" s="0" t="s">
        <x:v>110</x:v>
      </x:c>
      <x:c r="B1434" s="0" t="s">
        <x:v>111</x:v>
      </x:c>
      <x:c r="C1434" s="0" t="s">
        <x:v>70</x:v>
      </x:c>
      <x:c r="D1434" s="0" t="s">
        <x:v>71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30</x:v>
      </x:c>
    </x:row>
    <x:row r="1435" spans="1:10">
      <x:c r="A1435" s="0" t="s">
        <x:v>110</x:v>
      </x:c>
      <x:c r="B1435" s="0" t="s">
        <x:v>111</x:v>
      </x:c>
      <x:c r="C1435" s="0" t="s">
        <x:v>70</x:v>
      </x:c>
      <x:c r="D1435" s="0" t="s">
        <x:v>71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</x:v>
      </x:c>
    </x:row>
    <x:row r="1436" spans="1:10">
      <x:c r="A1436" s="0" t="s">
        <x:v>110</x:v>
      </x:c>
      <x:c r="B1436" s="0" t="s">
        <x:v>111</x:v>
      </x:c>
      <x:c r="C1436" s="0" t="s">
        <x:v>70</x:v>
      </x:c>
      <x:c r="D1436" s="0" t="s">
        <x:v>71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64</x:v>
      </x:c>
      <x:c r="J1436" s="0">
        <x:v>80.5</x:v>
      </x:c>
    </x:row>
    <x:row r="1437" spans="1:10">
      <x:c r="A1437" s="0" t="s">
        <x:v>110</x:v>
      </x:c>
      <x:c r="B1437" s="0" t="s">
        <x:v>111</x:v>
      </x:c>
      <x:c r="C1437" s="0" t="s">
        <x:v>70</x:v>
      </x:c>
      <x:c r="D1437" s="0" t="s">
        <x:v>71</x:v>
      </x:c>
      <x:c r="E1437" s="0" t="s">
        <x:v>65</x:v>
      </x:c>
      <x:c r="F1437" s="0" t="s">
        <x:v>65</x:v>
      </x:c>
      <x:c r="G1437" s="0" t="s">
        <x:v>53</x:v>
      </x:c>
      <x:c r="H1437" s="0" t="s">
        <x:v>54</x:v>
      </x:c>
      <x:c r="I1437" s="0" t="s">
        <x:v>55</x:v>
      </x:c>
      <x:c r="J1437" s="0">
        <x:v>205</x:v>
      </x:c>
    </x:row>
    <x:row r="1438" spans="1:10">
      <x:c r="A1438" s="0" t="s">
        <x:v>110</x:v>
      </x:c>
      <x:c r="B1438" s="0" t="s">
        <x:v>111</x:v>
      </x:c>
      <x:c r="C1438" s="0" t="s">
        <x:v>70</x:v>
      </x:c>
      <x:c r="D1438" s="0" t="s">
        <x:v>71</x:v>
      </x:c>
      <x:c r="E1438" s="0" t="s">
        <x:v>65</x:v>
      </x:c>
      <x:c r="F1438" s="0" t="s">
        <x:v>65</x:v>
      </x:c>
      <x:c r="G1438" s="0" t="s">
        <x:v>56</x:v>
      </x:c>
      <x:c r="H1438" s="0" t="s">
        <x:v>57</x:v>
      </x:c>
      <x:c r="I1438" s="0" t="s">
        <x:v>55</x:v>
      </x:c>
      <x:c r="J1438" s="0">
        <x:v>131</x:v>
      </x:c>
    </x:row>
    <x:row r="1439" spans="1:10">
      <x:c r="A1439" s="0" t="s">
        <x:v>110</x:v>
      </x:c>
      <x:c r="B1439" s="0" t="s">
        <x:v>111</x:v>
      </x:c>
      <x:c r="C1439" s="0" t="s">
        <x:v>70</x:v>
      </x:c>
      <x:c r="D1439" s="0" t="s">
        <x:v>71</x:v>
      </x:c>
      <x:c r="E1439" s="0" t="s">
        <x:v>65</x:v>
      </x:c>
      <x:c r="F1439" s="0" t="s">
        <x:v>65</x:v>
      </x:c>
      <x:c r="G1439" s="0" t="s">
        <x:v>58</x:v>
      </x:c>
      <x:c r="H1439" s="0" t="s">
        <x:v>59</x:v>
      </x:c>
      <x:c r="I1439" s="0" t="s">
        <x:v>55</x:v>
      </x:c>
      <x:c r="J1439" s="0">
        <x:v>69</x:v>
      </x:c>
    </x:row>
    <x:row r="1440" spans="1:10">
      <x:c r="A1440" s="0" t="s">
        <x:v>110</x:v>
      </x:c>
      <x:c r="B1440" s="0" t="s">
        <x:v>111</x:v>
      </x:c>
      <x:c r="C1440" s="0" t="s">
        <x:v>70</x:v>
      </x:c>
      <x:c r="D1440" s="0" t="s">
        <x:v>71</x:v>
      </x:c>
      <x:c r="E1440" s="0" t="s">
        <x:v>65</x:v>
      </x:c>
      <x:c r="F1440" s="0" t="s">
        <x:v>65</x:v>
      </x:c>
      <x:c r="G1440" s="0" t="s">
        <x:v>60</x:v>
      </x:c>
      <x:c r="H1440" s="0" t="s">
        <x:v>61</x:v>
      </x:c>
      <x:c r="I1440" s="0" t="s">
        <x:v>55</x:v>
      </x:c>
      <x:c r="J1440" s="0">
        <x:v>5</x:v>
      </x:c>
    </x:row>
    <x:row r="1441" spans="1:10">
      <x:c r="A1441" s="0" t="s">
        <x:v>110</x:v>
      </x:c>
      <x:c r="B1441" s="0" t="s">
        <x:v>111</x:v>
      </x:c>
      <x:c r="C1441" s="0" t="s">
        <x:v>70</x:v>
      </x:c>
      <x:c r="D1441" s="0" t="s">
        <x:v>71</x:v>
      </x:c>
      <x:c r="E1441" s="0" t="s">
        <x:v>65</x:v>
      </x:c>
      <x:c r="F1441" s="0" t="s">
        <x:v>65</x:v>
      </x:c>
      <x:c r="G1441" s="0" t="s">
        <x:v>62</x:v>
      </x:c>
      <x:c r="H1441" s="0" t="s">
        <x:v>63</x:v>
      </x:c>
      <x:c r="I1441" s="0" t="s">
        <x:v>64</x:v>
      </x:c>
      <x:c r="J1441" s="0">
        <x:v>63.9</x:v>
      </x:c>
    </x:row>
    <x:row r="1442" spans="1:10">
      <x:c r="A1442" s="0" t="s">
        <x:v>110</x:v>
      </x:c>
      <x:c r="B1442" s="0" t="s">
        <x:v>111</x:v>
      </x:c>
      <x:c r="C1442" s="0" t="s">
        <x:v>72</x:v>
      </x:c>
      <x:c r="D1442" s="0" t="s">
        <x:v>73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473</x:v>
      </x:c>
    </x:row>
    <x:row r="1443" spans="1:10">
      <x:c r="A1443" s="0" t="s">
        <x:v>110</x:v>
      </x:c>
      <x:c r="B1443" s="0" t="s">
        <x:v>111</x:v>
      </x:c>
      <x:c r="C1443" s="0" t="s">
        <x:v>72</x:v>
      </x:c>
      <x:c r="D1443" s="0" t="s">
        <x:v>73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310</x:v>
      </x:c>
    </x:row>
    <x:row r="1444" spans="1:10">
      <x:c r="A1444" s="0" t="s">
        <x:v>110</x:v>
      </x:c>
      <x:c r="B1444" s="0" t="s">
        <x:v>111</x:v>
      </x:c>
      <x:c r="C1444" s="0" t="s">
        <x:v>72</x:v>
      </x:c>
      <x:c r="D1444" s="0" t="s">
        <x:v>73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157</x:v>
      </x:c>
    </x:row>
    <x:row r="1445" spans="1:10">
      <x:c r="A1445" s="0" t="s">
        <x:v>110</x:v>
      </x:c>
      <x:c r="B1445" s="0" t="s">
        <x:v>111</x:v>
      </x:c>
      <x:c r="C1445" s="0" t="s">
        <x:v>72</x:v>
      </x:c>
      <x:c r="D1445" s="0" t="s">
        <x:v>73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6</x:v>
      </x:c>
    </x:row>
    <x:row r="1446" spans="1:10">
      <x:c r="A1446" s="0" t="s">
        <x:v>110</x:v>
      </x:c>
      <x:c r="B1446" s="0" t="s">
        <x:v>111</x:v>
      </x:c>
      <x:c r="C1446" s="0" t="s">
        <x:v>72</x:v>
      </x:c>
      <x:c r="D1446" s="0" t="s">
        <x:v>73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64</x:v>
      </x:c>
      <x:c r="J1446" s="0">
        <x:v>65.5</x:v>
      </x:c>
    </x:row>
    <x:row r="1447" spans="1:10">
      <x:c r="A1447" s="0" t="s">
        <x:v>110</x:v>
      </x:c>
      <x:c r="B1447" s="0" t="s">
        <x:v>111</x:v>
      </x:c>
      <x:c r="C1447" s="0" t="s">
        <x:v>72</x:v>
      </x:c>
      <x:c r="D1447" s="0" t="s">
        <x:v>73</x:v>
      </x:c>
      <x:c r="E1447" s="0" t="s">
        <x:v>65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664</x:v>
      </x:c>
    </x:row>
    <x:row r="1448" spans="1:10">
      <x:c r="A1448" s="0" t="s">
        <x:v>110</x:v>
      </x:c>
      <x:c r="B1448" s="0" t="s">
        <x:v>111</x:v>
      </x:c>
      <x:c r="C1448" s="0" t="s">
        <x:v>72</x:v>
      </x:c>
      <x:c r="D1448" s="0" t="s">
        <x:v>73</x:v>
      </x:c>
      <x:c r="E1448" s="0" t="s">
        <x:v>65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438</x:v>
      </x:c>
    </x:row>
    <x:row r="1449" spans="1:10">
      <x:c r="A1449" s="0" t="s">
        <x:v>110</x:v>
      </x:c>
      <x:c r="B1449" s="0" t="s">
        <x:v>111</x:v>
      </x:c>
      <x:c r="C1449" s="0" t="s">
        <x:v>72</x:v>
      </x:c>
      <x:c r="D1449" s="0" t="s">
        <x:v>73</x:v>
      </x:c>
      <x:c r="E1449" s="0" t="s">
        <x:v>65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212</x:v>
      </x:c>
    </x:row>
    <x:row r="1450" spans="1:10">
      <x:c r="A1450" s="0" t="s">
        <x:v>110</x:v>
      </x:c>
      <x:c r="B1450" s="0" t="s">
        <x:v>111</x:v>
      </x:c>
      <x:c r="C1450" s="0" t="s">
        <x:v>72</x:v>
      </x:c>
      <x:c r="D1450" s="0" t="s">
        <x:v>73</x:v>
      </x:c>
      <x:c r="E1450" s="0" t="s">
        <x:v>65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14</x:v>
      </x:c>
    </x:row>
    <x:row r="1451" spans="1:10">
      <x:c r="A1451" s="0" t="s">
        <x:v>110</x:v>
      </x:c>
      <x:c r="B1451" s="0" t="s">
        <x:v>111</x:v>
      </x:c>
      <x:c r="C1451" s="0" t="s">
        <x:v>72</x:v>
      </x:c>
      <x:c r="D1451" s="0" t="s">
        <x:v>73</x:v>
      </x:c>
      <x:c r="E1451" s="0" t="s">
        <x:v>65</x:v>
      </x:c>
      <x:c r="F1451" s="0" t="s">
        <x:v>65</x:v>
      </x:c>
      <x:c r="G1451" s="0" t="s">
        <x:v>62</x:v>
      </x:c>
      <x:c r="H1451" s="0" t="s">
        <x:v>63</x:v>
      </x:c>
      <x:c r="I1451" s="0" t="s">
        <x:v>64</x:v>
      </x:c>
      <x:c r="J1451" s="0">
        <x:v>66</x:v>
      </x:c>
    </x:row>
    <x:row r="1452" spans="1:10">
      <x:c r="A1452" s="0" t="s">
        <x:v>110</x:v>
      </x:c>
      <x:c r="B1452" s="0" t="s">
        <x:v>111</x:v>
      </x:c>
      <x:c r="C1452" s="0" t="s">
        <x:v>74</x:v>
      </x:c>
      <x:c r="D1452" s="0" t="s">
        <x:v>75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58</x:v>
      </x:c>
    </x:row>
    <x:row r="1453" spans="1:10">
      <x:c r="A1453" s="0" t="s">
        <x:v>110</x:v>
      </x:c>
      <x:c r="B1453" s="0" t="s">
        <x:v>111</x:v>
      </x:c>
      <x:c r="C1453" s="0" t="s">
        <x:v>74</x:v>
      </x:c>
      <x:c r="D1453" s="0" t="s">
        <x:v>75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38</x:v>
      </x:c>
    </x:row>
    <x:row r="1454" spans="1:10">
      <x:c r="A1454" s="0" t="s">
        <x:v>110</x:v>
      </x:c>
      <x:c r="B1454" s="0" t="s">
        <x:v>111</x:v>
      </x:c>
      <x:c r="C1454" s="0" t="s">
        <x:v>74</x:v>
      </x:c>
      <x:c r="D1454" s="0" t="s">
        <x:v>75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19</x:v>
      </x:c>
    </x:row>
    <x:row r="1455" spans="1:10">
      <x:c r="A1455" s="0" t="s">
        <x:v>110</x:v>
      </x:c>
      <x:c r="B1455" s="0" t="s">
        <x:v>111</x:v>
      </x:c>
      <x:c r="C1455" s="0" t="s">
        <x:v>74</x:v>
      </x:c>
      <x:c r="D1455" s="0" t="s">
        <x:v>75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</x:v>
      </x:c>
    </x:row>
    <x:row r="1456" spans="1:10">
      <x:c r="A1456" s="0" t="s">
        <x:v>110</x:v>
      </x:c>
      <x:c r="B1456" s="0" t="s">
        <x:v>111</x:v>
      </x:c>
      <x:c r="C1456" s="0" t="s">
        <x:v>74</x:v>
      </x:c>
      <x:c r="D1456" s="0" t="s">
        <x:v>75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64</x:v>
      </x:c>
      <x:c r="J1456" s="0">
        <x:v>65.5</x:v>
      </x:c>
    </x:row>
    <x:row r="1457" spans="1:10">
      <x:c r="A1457" s="0" t="s">
        <x:v>110</x:v>
      </x:c>
      <x:c r="B1457" s="0" t="s">
        <x:v>111</x:v>
      </x:c>
      <x:c r="C1457" s="0" t="s">
        <x:v>74</x:v>
      </x:c>
      <x:c r="D1457" s="0" t="s">
        <x:v>75</x:v>
      </x:c>
      <x:c r="E1457" s="0" t="s">
        <x:v>65</x:v>
      </x:c>
      <x:c r="F1457" s="0" t="s">
        <x:v>65</x:v>
      </x:c>
      <x:c r="G1457" s="0" t="s">
        <x:v>53</x:v>
      </x:c>
      <x:c r="H1457" s="0" t="s">
        <x:v>54</x:v>
      </x:c>
      <x:c r="I1457" s="0" t="s">
        <x:v>55</x:v>
      </x:c>
      <x:c r="J1457" s="0">
        <x:v>78</x:v>
      </x:c>
    </x:row>
    <x:row r="1458" spans="1:10">
      <x:c r="A1458" s="0" t="s">
        <x:v>110</x:v>
      </x:c>
      <x:c r="B1458" s="0" t="s">
        <x:v>111</x:v>
      </x:c>
      <x:c r="C1458" s="0" t="s">
        <x:v>74</x:v>
      </x:c>
      <x:c r="D1458" s="0" t="s">
        <x:v>75</x:v>
      </x:c>
      <x:c r="E1458" s="0" t="s">
        <x:v>65</x:v>
      </x:c>
      <x:c r="F1458" s="0" t="s">
        <x:v>65</x:v>
      </x:c>
      <x:c r="G1458" s="0" t="s">
        <x:v>56</x:v>
      </x:c>
      <x:c r="H1458" s="0" t="s">
        <x:v>57</x:v>
      </x:c>
      <x:c r="I1458" s="0" t="s">
        <x:v>55</x:v>
      </x:c>
      <x:c r="J1458" s="0">
        <x:v>53</x:v>
      </x:c>
    </x:row>
    <x:row r="1459" spans="1:10">
      <x:c r="A1459" s="0" t="s">
        <x:v>110</x:v>
      </x:c>
      <x:c r="B1459" s="0" t="s">
        <x:v>111</x:v>
      </x:c>
      <x:c r="C1459" s="0" t="s">
        <x:v>74</x:v>
      </x:c>
      <x:c r="D1459" s="0" t="s">
        <x:v>75</x:v>
      </x:c>
      <x:c r="E1459" s="0" t="s">
        <x:v>65</x:v>
      </x:c>
      <x:c r="F1459" s="0" t="s">
        <x:v>65</x:v>
      </x:c>
      <x:c r="G1459" s="0" t="s">
        <x:v>58</x:v>
      </x:c>
      <x:c r="H1459" s="0" t="s">
        <x:v>59</x:v>
      </x:c>
      <x:c r="I1459" s="0" t="s">
        <x:v>55</x:v>
      </x:c>
      <x:c r="J1459" s="0">
        <x:v>25</x:v>
      </x:c>
    </x:row>
    <x:row r="1460" spans="1:10">
      <x:c r="A1460" s="0" t="s">
        <x:v>110</x:v>
      </x:c>
      <x:c r="B1460" s="0" t="s">
        <x:v>111</x:v>
      </x:c>
      <x:c r="C1460" s="0" t="s">
        <x:v>74</x:v>
      </x:c>
      <x:c r="D1460" s="0" t="s">
        <x:v>75</x:v>
      </x:c>
      <x:c r="E1460" s="0" t="s">
        <x:v>65</x:v>
      </x:c>
      <x:c r="F1460" s="0" t="s">
        <x:v>65</x:v>
      </x:c>
      <x:c r="G1460" s="0" t="s">
        <x:v>60</x:v>
      </x:c>
      <x:c r="H1460" s="0" t="s">
        <x:v>61</x:v>
      </x:c>
      <x:c r="I1460" s="0" t="s">
        <x:v>55</x:v>
      </x:c>
      <x:c r="J1460" s="0">
        <x:v>0</x:v>
      </x:c>
    </x:row>
    <x:row r="1461" spans="1:10">
      <x:c r="A1461" s="0" t="s">
        <x:v>110</x:v>
      </x:c>
      <x:c r="B1461" s="0" t="s">
        <x:v>111</x:v>
      </x:c>
      <x:c r="C1461" s="0" t="s">
        <x:v>74</x:v>
      </x:c>
      <x:c r="D1461" s="0" t="s">
        <x:v>75</x:v>
      </x:c>
      <x:c r="E1461" s="0" t="s">
        <x:v>65</x:v>
      </x:c>
      <x:c r="F1461" s="0" t="s">
        <x:v>65</x:v>
      </x:c>
      <x:c r="G1461" s="0" t="s">
        <x:v>62</x:v>
      </x:c>
      <x:c r="H1461" s="0" t="s">
        <x:v>63</x:v>
      </x:c>
      <x:c r="I1461" s="0" t="s">
        <x:v>64</x:v>
      </x:c>
      <x:c r="J1461" s="0">
        <x:v>67.9</x:v>
      </x:c>
    </x:row>
    <x:row r="1462" spans="1:10">
      <x:c r="A1462" s="0" t="s">
        <x:v>110</x:v>
      </x:c>
      <x:c r="B1462" s="0" t="s">
        <x:v>111</x:v>
      </x:c>
      <x:c r="C1462" s="0" t="s">
        <x:v>76</x:v>
      </x:c>
      <x:c r="D1462" s="0" t="s">
        <x:v>77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384</x:v>
      </x:c>
    </x:row>
    <x:row r="1463" spans="1:10">
      <x:c r="A1463" s="0" t="s">
        <x:v>110</x:v>
      </x:c>
      <x:c r="B1463" s="0" t="s">
        <x:v>111</x:v>
      </x:c>
      <x:c r="C1463" s="0" t="s">
        <x:v>76</x:v>
      </x:c>
      <x:c r="D1463" s="0" t="s">
        <x:v>77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226</x:v>
      </x:c>
    </x:row>
    <x:row r="1464" spans="1:10">
      <x:c r="A1464" s="0" t="s">
        <x:v>110</x:v>
      </x:c>
      <x:c r="B1464" s="0" t="s">
        <x:v>111</x:v>
      </x:c>
      <x:c r="C1464" s="0" t="s">
        <x:v>76</x:v>
      </x:c>
      <x:c r="D1464" s="0" t="s">
        <x:v>77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153</x:v>
      </x:c>
    </x:row>
    <x:row r="1465" spans="1:10">
      <x:c r="A1465" s="0" t="s">
        <x:v>110</x:v>
      </x:c>
      <x:c r="B1465" s="0" t="s">
        <x:v>111</x:v>
      </x:c>
      <x:c r="C1465" s="0" t="s">
        <x:v>76</x:v>
      </x:c>
      <x:c r="D1465" s="0" t="s">
        <x:v>77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</x:v>
      </x:c>
    </x:row>
    <x:row r="1466" spans="1:10">
      <x:c r="A1466" s="0" t="s">
        <x:v>110</x:v>
      </x:c>
      <x:c r="B1466" s="0" t="s">
        <x:v>111</x:v>
      </x:c>
      <x:c r="C1466" s="0" t="s">
        <x:v>76</x:v>
      </x:c>
      <x:c r="D1466" s="0" t="s">
        <x:v>77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64</x:v>
      </x:c>
      <x:c r="J1466" s="0">
        <x:v>58.9</x:v>
      </x:c>
    </x:row>
    <x:row r="1467" spans="1:10">
      <x:c r="A1467" s="0" t="s">
        <x:v>110</x:v>
      </x:c>
      <x:c r="B1467" s="0" t="s">
        <x:v>111</x:v>
      </x:c>
      <x:c r="C1467" s="0" t="s">
        <x:v>76</x:v>
      </x:c>
      <x:c r="D1467" s="0" t="s">
        <x:v>77</x:v>
      </x:c>
      <x:c r="E1467" s="0" t="s">
        <x:v>65</x:v>
      </x:c>
      <x:c r="F1467" s="0" t="s">
        <x:v>65</x:v>
      </x:c>
      <x:c r="G1467" s="0" t="s">
        <x:v>53</x:v>
      </x:c>
      <x:c r="H1467" s="0" t="s">
        <x:v>54</x:v>
      </x:c>
      <x:c r="I1467" s="0" t="s">
        <x:v>55</x:v>
      </x:c>
      <x:c r="J1467" s="0">
        <x:v>517</x:v>
      </x:c>
    </x:row>
    <x:row r="1468" spans="1:10">
      <x:c r="A1468" s="0" t="s">
        <x:v>110</x:v>
      </x:c>
      <x:c r="B1468" s="0" t="s">
        <x:v>111</x:v>
      </x:c>
      <x:c r="C1468" s="0" t="s">
        <x:v>76</x:v>
      </x:c>
      <x:c r="D1468" s="0" t="s">
        <x:v>77</x:v>
      </x:c>
      <x:c r="E1468" s="0" t="s">
        <x:v>65</x:v>
      </x:c>
      <x:c r="F1468" s="0" t="s">
        <x:v>65</x:v>
      </x:c>
      <x:c r="G1468" s="0" t="s">
        <x:v>56</x:v>
      </x:c>
      <x:c r="H1468" s="0" t="s">
        <x:v>57</x:v>
      </x:c>
      <x:c r="I1468" s="0" t="s">
        <x:v>55</x:v>
      </x:c>
      <x:c r="J1468" s="0">
        <x:v>276</x:v>
      </x:c>
    </x:row>
    <x:row r="1469" spans="1:10">
      <x:c r="A1469" s="0" t="s">
        <x:v>110</x:v>
      </x:c>
      <x:c r="B1469" s="0" t="s">
        <x:v>111</x:v>
      </x:c>
      <x:c r="C1469" s="0" t="s">
        <x:v>76</x:v>
      </x:c>
      <x:c r="D1469" s="0" t="s">
        <x:v>77</x:v>
      </x:c>
      <x:c r="E1469" s="0" t="s">
        <x:v>65</x:v>
      </x:c>
      <x:c r="F1469" s="0" t="s">
        <x:v>65</x:v>
      </x:c>
      <x:c r="G1469" s="0" t="s">
        <x:v>58</x:v>
      </x:c>
      <x:c r="H1469" s="0" t="s">
        <x:v>59</x:v>
      </x:c>
      <x:c r="I1469" s="0" t="s">
        <x:v>55</x:v>
      </x:c>
      <x:c r="J1469" s="0">
        <x:v>234</x:v>
      </x:c>
    </x:row>
    <x:row r="1470" spans="1:10">
      <x:c r="A1470" s="0" t="s">
        <x:v>110</x:v>
      </x:c>
      <x:c r="B1470" s="0" t="s">
        <x:v>111</x:v>
      </x:c>
      <x:c r="C1470" s="0" t="s">
        <x:v>76</x:v>
      </x:c>
      <x:c r="D1470" s="0" t="s">
        <x:v>77</x:v>
      </x:c>
      <x:c r="E1470" s="0" t="s">
        <x:v>65</x:v>
      </x:c>
      <x:c r="F1470" s="0" t="s">
        <x:v>65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110</x:v>
      </x:c>
      <x:c r="B1471" s="0" t="s">
        <x:v>111</x:v>
      </x:c>
      <x:c r="C1471" s="0" t="s">
        <x:v>76</x:v>
      </x:c>
      <x:c r="D1471" s="0" t="s">
        <x:v>77</x:v>
      </x:c>
      <x:c r="E1471" s="0" t="s">
        <x:v>65</x:v>
      </x:c>
      <x:c r="F1471" s="0" t="s">
        <x:v>65</x:v>
      </x:c>
      <x:c r="G1471" s="0" t="s">
        <x:v>62</x:v>
      </x:c>
      <x:c r="H1471" s="0" t="s">
        <x:v>63</x:v>
      </x:c>
      <x:c r="I1471" s="0" t="s">
        <x:v>64</x:v>
      </x:c>
      <x:c r="J1471" s="0">
        <x:v>53.4</x:v>
      </x:c>
    </x:row>
    <x:row r="1472" spans="1:10">
      <x:c r="A1472" s="0" t="s">
        <x:v>110</x:v>
      </x:c>
      <x:c r="B1472" s="0" t="s">
        <x:v>111</x:v>
      </x:c>
      <x:c r="C1472" s="0" t="s">
        <x:v>78</x:v>
      </x:c>
      <x:c r="D1472" s="0" t="s">
        <x:v>79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1432</x:v>
      </x:c>
    </x:row>
    <x:row r="1473" spans="1:10">
      <x:c r="A1473" s="0" t="s">
        <x:v>110</x:v>
      </x:c>
      <x:c r="B1473" s="0" t="s">
        <x:v>111</x:v>
      </x:c>
      <x:c r="C1473" s="0" t="s">
        <x:v>78</x:v>
      </x:c>
      <x:c r="D1473" s="0" t="s">
        <x:v>79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1056</x:v>
      </x:c>
    </x:row>
    <x:row r="1474" spans="1:10">
      <x:c r="A1474" s="0" t="s">
        <x:v>110</x:v>
      </x:c>
      <x:c r="B1474" s="0" t="s">
        <x:v>111</x:v>
      </x:c>
      <x:c r="C1474" s="0" t="s">
        <x:v>78</x:v>
      </x:c>
      <x:c r="D1474" s="0" t="s">
        <x:v>79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358</x:v>
      </x:c>
    </x:row>
    <x:row r="1475" spans="1:10">
      <x:c r="A1475" s="0" t="s">
        <x:v>110</x:v>
      </x:c>
      <x:c r="B1475" s="0" t="s">
        <x:v>111</x:v>
      </x:c>
      <x:c r="C1475" s="0" t="s">
        <x:v>78</x:v>
      </x:c>
      <x:c r="D1475" s="0" t="s">
        <x:v>79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18</x:v>
      </x:c>
    </x:row>
    <x:row r="1476" spans="1:10">
      <x:c r="A1476" s="0" t="s">
        <x:v>110</x:v>
      </x:c>
      <x:c r="B1476" s="0" t="s">
        <x:v>111</x:v>
      </x:c>
      <x:c r="C1476" s="0" t="s">
        <x:v>78</x:v>
      </x:c>
      <x:c r="D1476" s="0" t="s">
        <x:v>79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73.7</x:v>
      </x:c>
    </x:row>
    <x:row r="1477" spans="1:10">
      <x:c r="A1477" s="0" t="s">
        <x:v>110</x:v>
      </x:c>
      <x:c r="B1477" s="0" t="s">
        <x:v>111</x:v>
      </x:c>
      <x:c r="C1477" s="0" t="s">
        <x:v>78</x:v>
      </x:c>
      <x:c r="D1477" s="0" t="s">
        <x:v>79</x:v>
      </x:c>
      <x:c r="E1477" s="0" t="s">
        <x:v>65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1782</x:v>
      </x:c>
    </x:row>
    <x:row r="1478" spans="1:10">
      <x:c r="A1478" s="0" t="s">
        <x:v>110</x:v>
      </x:c>
      <x:c r="B1478" s="0" t="s">
        <x:v>111</x:v>
      </x:c>
      <x:c r="C1478" s="0" t="s">
        <x:v>78</x:v>
      </x:c>
      <x:c r="D1478" s="0" t="s">
        <x:v>79</x:v>
      </x:c>
      <x:c r="E1478" s="0" t="s">
        <x:v>65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1321</x:v>
      </x:c>
    </x:row>
    <x:row r="1479" spans="1:10">
      <x:c r="A1479" s="0" t="s">
        <x:v>110</x:v>
      </x:c>
      <x:c r="B1479" s="0" t="s">
        <x:v>111</x:v>
      </x:c>
      <x:c r="C1479" s="0" t="s">
        <x:v>78</x:v>
      </x:c>
      <x:c r="D1479" s="0" t="s">
        <x:v>79</x:v>
      </x:c>
      <x:c r="E1479" s="0" t="s">
        <x:v>65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439</x:v>
      </x:c>
    </x:row>
    <x:row r="1480" spans="1:10">
      <x:c r="A1480" s="0" t="s">
        <x:v>110</x:v>
      </x:c>
      <x:c r="B1480" s="0" t="s">
        <x:v>111</x:v>
      </x:c>
      <x:c r="C1480" s="0" t="s">
        <x:v>78</x:v>
      </x:c>
      <x:c r="D1480" s="0" t="s">
        <x:v>79</x:v>
      </x:c>
      <x:c r="E1480" s="0" t="s">
        <x:v>65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22</x:v>
      </x:c>
    </x:row>
    <x:row r="1481" spans="1:10">
      <x:c r="A1481" s="0" t="s">
        <x:v>110</x:v>
      </x:c>
      <x:c r="B1481" s="0" t="s">
        <x:v>111</x:v>
      </x:c>
      <x:c r="C1481" s="0" t="s">
        <x:v>78</x:v>
      </x:c>
      <x:c r="D1481" s="0" t="s">
        <x:v>79</x:v>
      </x:c>
      <x:c r="E1481" s="0" t="s">
        <x:v>65</x:v>
      </x:c>
      <x:c r="F1481" s="0" t="s">
        <x:v>65</x:v>
      </x:c>
      <x:c r="G1481" s="0" t="s">
        <x:v>62</x:v>
      </x:c>
      <x:c r="H1481" s="0" t="s">
        <x:v>63</x:v>
      </x:c>
      <x:c r="I1481" s="0" t="s">
        <x:v>64</x:v>
      </x:c>
      <x:c r="J1481" s="0">
        <x:v>74.1</x:v>
      </x:c>
    </x:row>
    <x:row r="1482" spans="1:10">
      <x:c r="A1482" s="0" t="s">
        <x:v>110</x:v>
      </x:c>
      <x:c r="B1482" s="0" t="s">
        <x:v>111</x:v>
      </x:c>
      <x:c r="C1482" s="0" t="s">
        <x:v>80</x:v>
      </x:c>
      <x:c r="D1482" s="0" t="s">
        <x:v>81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624</x:v>
      </x:c>
    </x:row>
    <x:row r="1483" spans="1:10">
      <x:c r="A1483" s="0" t="s">
        <x:v>110</x:v>
      </x:c>
      <x:c r="B1483" s="0" t="s">
        <x:v>111</x:v>
      </x:c>
      <x:c r="C1483" s="0" t="s">
        <x:v>80</x:v>
      </x:c>
      <x:c r="D1483" s="0" t="s">
        <x:v>81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373</x:v>
      </x:c>
    </x:row>
    <x:row r="1484" spans="1:10">
      <x:c r="A1484" s="0" t="s">
        <x:v>110</x:v>
      </x:c>
      <x:c r="B1484" s="0" t="s">
        <x:v>111</x:v>
      </x:c>
      <x:c r="C1484" s="0" t="s">
        <x:v>80</x:v>
      </x:c>
      <x:c r="D1484" s="0" t="s">
        <x:v>81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241</x:v>
      </x:c>
    </x:row>
    <x:row r="1485" spans="1:10">
      <x:c r="A1485" s="0" t="s">
        <x:v>110</x:v>
      </x:c>
      <x:c r="B1485" s="0" t="s">
        <x:v>111</x:v>
      </x:c>
      <x:c r="C1485" s="0" t="s">
        <x:v>80</x:v>
      </x:c>
      <x:c r="D1485" s="0" t="s">
        <x:v>81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10</x:v>
      </x:c>
    </x:row>
    <x:row r="1486" spans="1:10">
      <x:c r="A1486" s="0" t="s">
        <x:v>110</x:v>
      </x:c>
      <x:c r="B1486" s="0" t="s">
        <x:v>111</x:v>
      </x:c>
      <x:c r="C1486" s="0" t="s">
        <x:v>80</x:v>
      </x:c>
      <x:c r="D1486" s="0" t="s">
        <x:v>81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64</x:v>
      </x:c>
      <x:c r="J1486" s="0">
        <x:v>59.8</x:v>
      </x:c>
    </x:row>
    <x:row r="1487" spans="1:10">
      <x:c r="A1487" s="0" t="s">
        <x:v>110</x:v>
      </x:c>
      <x:c r="B1487" s="0" t="s">
        <x:v>111</x:v>
      </x:c>
      <x:c r="C1487" s="0" t="s">
        <x:v>80</x:v>
      </x:c>
      <x:c r="D1487" s="0" t="s">
        <x:v>81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785</x:v>
      </x:c>
    </x:row>
    <x:row r="1488" spans="1:10">
      <x:c r="A1488" s="0" t="s">
        <x:v>110</x:v>
      </x:c>
      <x:c r="B1488" s="0" t="s">
        <x:v>111</x:v>
      </x:c>
      <x:c r="C1488" s="0" t="s">
        <x:v>80</x:v>
      </x:c>
      <x:c r="D1488" s="0" t="s">
        <x:v>81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426</x:v>
      </x:c>
    </x:row>
    <x:row r="1489" spans="1:10">
      <x:c r="A1489" s="0" t="s">
        <x:v>110</x:v>
      </x:c>
      <x:c r="B1489" s="0" t="s">
        <x:v>111</x:v>
      </x:c>
      <x:c r="C1489" s="0" t="s">
        <x:v>80</x:v>
      </x:c>
      <x:c r="D1489" s="0" t="s">
        <x:v>81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341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65</x:v>
      </x:c>
      <x:c r="F1490" s="0" t="s">
        <x:v>65</x:v>
      </x:c>
      <x:c r="G1490" s="0" t="s">
        <x:v>60</x:v>
      </x:c>
      <x:c r="H1490" s="0" t="s">
        <x:v>61</x:v>
      </x:c>
      <x:c r="I1490" s="0" t="s">
        <x:v>55</x:v>
      </x:c>
      <x:c r="J1490" s="0">
        <x:v>18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65</x:v>
      </x:c>
      <x:c r="F1491" s="0" t="s">
        <x:v>65</x:v>
      </x:c>
      <x:c r="G1491" s="0" t="s">
        <x:v>62</x:v>
      </x:c>
      <x:c r="H1491" s="0" t="s">
        <x:v>63</x:v>
      </x:c>
      <x:c r="I1491" s="0" t="s">
        <x:v>64</x:v>
      </x:c>
      <x:c r="J1491" s="0">
        <x:v>54.3</x:v>
      </x:c>
    </x:row>
    <x:row r="1492" spans="1:10">
      <x:c r="A1492" s="0" t="s">
        <x:v>110</x:v>
      </x:c>
      <x:c r="B1492" s="0" t="s">
        <x:v>111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1395</x:v>
      </x:c>
    </x:row>
    <x:row r="1493" spans="1:10">
      <x:c r="A1493" s="0" t="s">
        <x:v>110</x:v>
      </x:c>
      <x:c r="B1493" s="0" t="s">
        <x:v>111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931</x:v>
      </x:c>
    </x:row>
    <x:row r="1494" spans="1:10">
      <x:c r="A1494" s="0" t="s">
        <x:v>110</x:v>
      </x:c>
      <x:c r="B1494" s="0" t="s">
        <x:v>111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439</x:v>
      </x:c>
    </x:row>
    <x:row r="1495" spans="1:10">
      <x:c r="A1495" s="0" t="s">
        <x:v>110</x:v>
      </x:c>
      <x:c r="B1495" s="0" t="s">
        <x:v>111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25</x:v>
      </x:c>
    </x:row>
    <x:row r="1496" spans="1:10">
      <x:c r="A1496" s="0" t="s">
        <x:v>110</x:v>
      </x:c>
      <x:c r="B1496" s="0" t="s">
        <x:v>111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64</x:v>
      </x:c>
      <x:c r="J1496" s="0">
        <x:v>66.7</x:v>
      </x:c>
    </x:row>
    <x:row r="1497" spans="1:10">
      <x:c r="A1497" s="0" t="s">
        <x:v>110</x:v>
      </x:c>
      <x:c r="B1497" s="0" t="s">
        <x:v>111</x:v>
      </x:c>
      <x:c r="C1497" s="0" t="s">
        <x:v>82</x:v>
      </x:c>
      <x:c r="D1497" s="0" t="s">
        <x:v>83</x:v>
      </x:c>
      <x:c r="E1497" s="0" t="s">
        <x:v>65</x:v>
      </x:c>
      <x:c r="F1497" s="0" t="s">
        <x:v>65</x:v>
      </x:c>
      <x:c r="G1497" s="0" t="s">
        <x:v>53</x:v>
      </x:c>
      <x:c r="H1497" s="0" t="s">
        <x:v>54</x:v>
      </x:c>
      <x:c r="I1497" s="0" t="s">
        <x:v>55</x:v>
      </x:c>
      <x:c r="J1497" s="0">
        <x:v>1541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65</x:v>
      </x:c>
      <x:c r="F1498" s="0" t="s">
        <x:v>65</x:v>
      </x:c>
      <x:c r="G1498" s="0" t="s">
        <x:v>56</x:v>
      </x:c>
      <x:c r="H1498" s="0" t="s">
        <x:v>57</x:v>
      </x:c>
      <x:c r="I1498" s="0" t="s">
        <x:v>55</x:v>
      </x:c>
      <x:c r="J1498" s="0">
        <x:v>965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65</x:v>
      </x:c>
      <x:c r="F1499" s="0" t="s">
        <x:v>65</x:v>
      </x:c>
      <x:c r="G1499" s="0" t="s">
        <x:v>58</x:v>
      </x:c>
      <x:c r="H1499" s="0" t="s">
        <x:v>59</x:v>
      </x:c>
      <x:c r="I1499" s="0" t="s">
        <x:v>55</x:v>
      </x:c>
      <x:c r="J1499" s="0">
        <x:v>555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65</x:v>
      </x:c>
      <x:c r="F1500" s="0" t="s">
        <x:v>65</x:v>
      </x:c>
      <x:c r="G1500" s="0" t="s">
        <x:v>60</x:v>
      </x:c>
      <x:c r="H1500" s="0" t="s">
        <x:v>61</x:v>
      </x:c>
      <x:c r="I1500" s="0" t="s">
        <x:v>55</x:v>
      </x:c>
      <x:c r="J1500" s="0">
        <x:v>21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65</x:v>
      </x:c>
      <x:c r="F1501" s="0" t="s">
        <x:v>65</x:v>
      </x:c>
      <x:c r="G1501" s="0" t="s">
        <x:v>62</x:v>
      </x:c>
      <x:c r="H1501" s="0" t="s">
        <x:v>63</x:v>
      </x:c>
      <x:c r="I1501" s="0" t="s">
        <x:v>64</x:v>
      </x:c>
      <x:c r="J1501" s="0">
        <x:v>62.6</x:v>
      </x:c>
    </x:row>
    <x:row r="1502" spans="1:10">
      <x:c r="A1502" s="0" t="s">
        <x:v>112</x:v>
      </x:c>
      <x:c r="B1502" s="0" t="s">
        <x:v>113</x:v>
      </x:c>
      <x:c r="C1502" s="0" t="s">
        <x:v>49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3288</x:v>
      </x:c>
    </x:row>
    <x:row r="1503" spans="1:10">
      <x:c r="A1503" s="0" t="s">
        <x:v>112</x:v>
      </x:c>
      <x:c r="B1503" s="0" t="s">
        <x:v>113</x:v>
      </x:c>
      <x:c r="C1503" s="0" t="s">
        <x:v>49</x:v>
      </x:c>
      <x:c r="D1503" s="0" t="s">
        <x:v>51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2295</x:v>
      </x:c>
    </x:row>
    <x:row r="1504" spans="1:10">
      <x:c r="A1504" s="0" t="s">
        <x:v>112</x:v>
      </x:c>
      <x:c r="B1504" s="0" t="s">
        <x:v>113</x:v>
      </x:c>
      <x:c r="C1504" s="0" t="s">
        <x:v>49</x:v>
      </x:c>
      <x:c r="D1504" s="0" t="s">
        <x:v>51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947</x:v>
      </x:c>
    </x:row>
    <x:row r="1505" spans="1:10">
      <x:c r="A1505" s="0" t="s">
        <x:v>112</x:v>
      </x:c>
      <x:c r="B1505" s="0" t="s">
        <x:v>113</x:v>
      </x:c>
      <x:c r="C1505" s="0" t="s">
        <x:v>49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46</x:v>
      </x:c>
    </x:row>
    <x:row r="1506" spans="1:10">
      <x:c r="A1506" s="0" t="s">
        <x:v>112</x:v>
      </x:c>
      <x:c r="B1506" s="0" t="s">
        <x:v>113</x:v>
      </x:c>
      <x:c r="C1506" s="0" t="s">
        <x:v>49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64</x:v>
      </x:c>
      <x:c r="J1506" s="0">
        <x:v>69.8</x:v>
      </x:c>
    </x:row>
    <x:row r="1507" spans="1:10">
      <x:c r="A1507" s="0" t="s">
        <x:v>112</x:v>
      </x:c>
      <x:c r="B1507" s="0" t="s">
        <x:v>113</x:v>
      </x:c>
      <x:c r="C1507" s="0" t="s">
        <x:v>49</x:v>
      </x:c>
      <x:c r="D1507" s="0" t="s">
        <x:v>51</x:v>
      </x:c>
      <x:c r="E1507" s="0" t="s">
        <x:v>65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4209</x:v>
      </x:c>
    </x:row>
    <x:row r="1508" spans="1:10">
      <x:c r="A1508" s="0" t="s">
        <x:v>112</x:v>
      </x:c>
      <x:c r="B1508" s="0" t="s">
        <x:v>113</x:v>
      </x:c>
      <x:c r="C1508" s="0" t="s">
        <x:v>49</x:v>
      </x:c>
      <x:c r="D1508" s="0" t="s">
        <x:v>51</x:v>
      </x:c>
      <x:c r="E1508" s="0" t="s">
        <x:v>65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2746</x:v>
      </x:c>
    </x:row>
    <x:row r="1509" spans="1:10">
      <x:c r="A1509" s="0" t="s">
        <x:v>112</x:v>
      </x:c>
      <x:c r="B1509" s="0" t="s">
        <x:v>113</x:v>
      </x:c>
      <x:c r="C1509" s="0" t="s">
        <x:v>49</x:v>
      </x:c>
      <x:c r="D1509" s="0" t="s">
        <x:v>51</x:v>
      </x:c>
      <x:c r="E1509" s="0" t="s">
        <x:v>65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1390</x:v>
      </x:c>
    </x:row>
    <x:row r="1510" spans="1:10">
      <x:c r="A1510" s="0" t="s">
        <x:v>112</x:v>
      </x:c>
      <x:c r="B1510" s="0" t="s">
        <x:v>113</x:v>
      </x:c>
      <x:c r="C1510" s="0" t="s">
        <x:v>49</x:v>
      </x:c>
      <x:c r="D1510" s="0" t="s">
        <x:v>51</x:v>
      </x:c>
      <x:c r="E1510" s="0" t="s">
        <x:v>65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73</x:v>
      </x:c>
    </x:row>
    <x:row r="1511" spans="1:10">
      <x:c r="A1511" s="0" t="s">
        <x:v>112</x:v>
      </x:c>
      <x:c r="B1511" s="0" t="s">
        <x:v>113</x:v>
      </x:c>
      <x:c r="C1511" s="0" t="s">
        <x:v>49</x:v>
      </x:c>
      <x:c r="D1511" s="0" t="s">
        <x:v>51</x:v>
      </x:c>
      <x:c r="E1511" s="0" t="s">
        <x:v>65</x:v>
      </x:c>
      <x:c r="F1511" s="0" t="s">
        <x:v>65</x:v>
      </x:c>
      <x:c r="G1511" s="0" t="s">
        <x:v>62</x:v>
      </x:c>
      <x:c r="H1511" s="0" t="s">
        <x:v>63</x:v>
      </x:c>
      <x:c r="I1511" s="0" t="s">
        <x:v>64</x:v>
      </x:c>
      <x:c r="J1511" s="0">
        <x:v>65.2</x:v>
      </x:c>
    </x:row>
    <x:row r="1512" spans="1:10">
      <x:c r="A1512" s="0" t="s">
        <x:v>112</x:v>
      </x:c>
      <x:c r="B1512" s="0" t="s">
        <x:v>113</x:v>
      </x:c>
      <x:c r="C1512" s="0" t="s">
        <x:v>66</x:v>
      </x:c>
      <x:c r="D1512" s="0" t="s">
        <x:v>67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131190</x:v>
      </x:c>
    </x:row>
    <x:row r="1513" spans="1:10">
      <x:c r="A1513" s="0" t="s">
        <x:v>112</x:v>
      </x:c>
      <x:c r="B1513" s="0" t="s">
        <x:v>113</x:v>
      </x:c>
      <x:c r="C1513" s="0" t="s">
        <x:v>66</x:v>
      </x:c>
      <x:c r="D1513" s="0" t="s">
        <x:v>67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42029</x:v>
      </x:c>
    </x:row>
    <x:row r="1514" spans="1:10">
      <x:c r="A1514" s="0" t="s">
        <x:v>112</x:v>
      </x:c>
      <x:c r="B1514" s="0" t="s">
        <x:v>113</x:v>
      </x:c>
      <x:c r="C1514" s="0" t="s">
        <x:v>66</x:v>
      </x:c>
      <x:c r="D1514" s="0" t="s">
        <x:v>67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85862</x:v>
      </x:c>
    </x:row>
    <x:row r="1515" spans="1:10">
      <x:c r="A1515" s="0" t="s">
        <x:v>112</x:v>
      </x:c>
      <x:c r="B1515" s="0" t="s">
        <x:v>113</x:v>
      </x:c>
      <x:c r="C1515" s="0" t="s">
        <x:v>66</x:v>
      </x:c>
      <x:c r="D1515" s="0" t="s">
        <x:v>67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3299</x:v>
      </x:c>
    </x:row>
    <x:row r="1516" spans="1:10">
      <x:c r="A1516" s="0" t="s">
        <x:v>112</x:v>
      </x:c>
      <x:c r="B1516" s="0" t="s">
        <x:v>113</x:v>
      </x:c>
      <x:c r="C1516" s="0" t="s">
        <x:v>66</x:v>
      </x:c>
      <x:c r="D1516" s="0" t="s">
        <x:v>67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64</x:v>
      </x:c>
      <x:c r="J1516" s="0">
        <x:v>32</x:v>
      </x:c>
    </x:row>
    <x:row r="1517" spans="1:10">
      <x:c r="A1517" s="0" t="s">
        <x:v>112</x:v>
      </x:c>
      <x:c r="B1517" s="0" t="s">
        <x:v>113</x:v>
      </x:c>
      <x:c r="C1517" s="0" t="s">
        <x:v>66</x:v>
      </x:c>
      <x:c r="D1517" s="0" t="s">
        <x:v>67</x:v>
      </x:c>
      <x:c r="E1517" s="0" t="s">
        <x:v>65</x:v>
      </x:c>
      <x:c r="F1517" s="0" t="s">
        <x:v>65</x:v>
      </x:c>
      <x:c r="G1517" s="0" t="s">
        <x:v>53</x:v>
      </x:c>
      <x:c r="H1517" s="0" t="s">
        <x:v>54</x:v>
      </x:c>
      <x:c r="I1517" s="0" t="s">
        <x:v>55</x:v>
      </x:c>
      <x:c r="J1517" s="0">
        <x:v>162272</x:v>
      </x:c>
    </x:row>
    <x:row r="1518" spans="1:10">
      <x:c r="A1518" s="0" t="s">
        <x:v>112</x:v>
      </x:c>
      <x:c r="B1518" s="0" t="s">
        <x:v>113</x:v>
      </x:c>
      <x:c r="C1518" s="0" t="s">
        <x:v>66</x:v>
      </x:c>
      <x:c r="D1518" s="0" t="s">
        <x:v>67</x:v>
      </x:c>
      <x:c r="E1518" s="0" t="s">
        <x:v>65</x:v>
      </x:c>
      <x:c r="F1518" s="0" t="s">
        <x:v>65</x:v>
      </x:c>
      <x:c r="G1518" s="0" t="s">
        <x:v>56</x:v>
      </x:c>
      <x:c r="H1518" s="0" t="s">
        <x:v>57</x:v>
      </x:c>
      <x:c r="I1518" s="0" t="s">
        <x:v>55</x:v>
      </x:c>
      <x:c r="J1518" s="0">
        <x:v>51655</x:v>
      </x:c>
    </x:row>
    <x:row r="1519" spans="1:10">
      <x:c r="A1519" s="0" t="s">
        <x:v>112</x:v>
      </x:c>
      <x:c r="B1519" s="0" t="s">
        <x:v>113</x:v>
      </x:c>
      <x:c r="C1519" s="0" t="s">
        <x:v>66</x:v>
      </x:c>
      <x:c r="D1519" s="0" t="s">
        <x:v>67</x:v>
      </x:c>
      <x:c r="E1519" s="0" t="s">
        <x:v>65</x:v>
      </x:c>
      <x:c r="F1519" s="0" t="s">
        <x:v>65</x:v>
      </x:c>
      <x:c r="G1519" s="0" t="s">
        <x:v>58</x:v>
      </x:c>
      <x:c r="H1519" s="0" t="s">
        <x:v>59</x:v>
      </x:c>
      <x:c r="I1519" s="0" t="s">
        <x:v>55</x:v>
      </x:c>
      <x:c r="J1519" s="0">
        <x:v>105786</x:v>
      </x:c>
    </x:row>
    <x:row r="1520" spans="1:10">
      <x:c r="A1520" s="0" t="s">
        <x:v>112</x:v>
      </x:c>
      <x:c r="B1520" s="0" t="s">
        <x:v>113</x:v>
      </x:c>
      <x:c r="C1520" s="0" t="s">
        <x:v>66</x:v>
      </x:c>
      <x:c r="D1520" s="0" t="s">
        <x:v>67</x:v>
      </x:c>
      <x:c r="E1520" s="0" t="s">
        <x:v>65</x:v>
      </x:c>
      <x:c r="F1520" s="0" t="s">
        <x:v>65</x:v>
      </x:c>
      <x:c r="G1520" s="0" t="s">
        <x:v>60</x:v>
      </x:c>
      <x:c r="H1520" s="0" t="s">
        <x:v>61</x:v>
      </x:c>
      <x:c r="I1520" s="0" t="s">
        <x:v>55</x:v>
      </x:c>
      <x:c r="J1520" s="0">
        <x:v>4831</x:v>
      </x:c>
    </x:row>
    <x:row r="1521" spans="1:10">
      <x:c r="A1521" s="0" t="s">
        <x:v>112</x:v>
      </x:c>
      <x:c r="B1521" s="0" t="s">
        <x:v>113</x:v>
      </x:c>
      <x:c r="C1521" s="0" t="s">
        <x:v>66</x:v>
      </x:c>
      <x:c r="D1521" s="0" t="s">
        <x:v>67</x:v>
      </x:c>
      <x:c r="E1521" s="0" t="s">
        <x:v>65</x:v>
      </x:c>
      <x:c r="F1521" s="0" t="s">
        <x:v>65</x:v>
      </x:c>
      <x:c r="G1521" s="0" t="s">
        <x:v>62</x:v>
      </x:c>
      <x:c r="H1521" s="0" t="s">
        <x:v>63</x:v>
      </x:c>
      <x:c r="I1521" s="0" t="s">
        <x:v>64</x:v>
      </x:c>
      <x:c r="J1521" s="0">
        <x:v>31.8</x:v>
      </x:c>
    </x:row>
    <x:row r="1522" spans="1:10">
      <x:c r="A1522" s="0" t="s">
        <x:v>112</x:v>
      </x:c>
      <x:c r="B1522" s="0" t="s">
        <x:v>113</x:v>
      </x:c>
      <x:c r="C1522" s="0" t="s">
        <x:v>68</x:v>
      </x:c>
      <x:c r="D1522" s="0" t="s">
        <x:v>69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37</x:v>
      </x:c>
    </x:row>
    <x:row r="1523" spans="1:10">
      <x:c r="A1523" s="0" t="s">
        <x:v>112</x:v>
      </x:c>
      <x:c r="B1523" s="0" t="s">
        <x:v>113</x:v>
      </x:c>
      <x:c r="C1523" s="0" t="s">
        <x:v>68</x:v>
      </x:c>
      <x:c r="D1523" s="0" t="s">
        <x:v>69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20</x:v>
      </x:c>
    </x:row>
    <x:row r="1524" spans="1:10">
      <x:c r="A1524" s="0" t="s">
        <x:v>112</x:v>
      </x:c>
      <x:c r="B1524" s="0" t="s">
        <x:v>113</x:v>
      </x:c>
      <x:c r="C1524" s="0" t="s">
        <x:v>68</x:v>
      </x:c>
      <x:c r="D1524" s="0" t="s">
        <x:v>69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17</x:v>
      </x:c>
    </x:row>
    <x:row r="1525" spans="1:10">
      <x:c r="A1525" s="0" t="s">
        <x:v>112</x:v>
      </x:c>
      <x:c r="B1525" s="0" t="s">
        <x:v>113</x:v>
      </x:c>
      <x:c r="C1525" s="0" t="s">
        <x:v>68</x:v>
      </x:c>
      <x:c r="D1525" s="0" t="s">
        <x:v>69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112</x:v>
      </x:c>
      <x:c r="B1526" s="0" t="s">
        <x:v>113</x:v>
      </x:c>
      <x:c r="C1526" s="0" t="s">
        <x:v>68</x:v>
      </x:c>
      <x:c r="D1526" s="0" t="s">
        <x:v>69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64</x:v>
      </x:c>
      <x:c r="J1526" s="0">
        <x:v>54.1</x:v>
      </x:c>
    </x:row>
    <x:row r="1527" spans="1:10">
      <x:c r="A1527" s="0" t="s">
        <x:v>112</x:v>
      </x:c>
      <x:c r="B1527" s="0" t="s">
        <x:v>113</x:v>
      </x:c>
      <x:c r="C1527" s="0" t="s">
        <x:v>68</x:v>
      </x:c>
      <x:c r="D1527" s="0" t="s">
        <x:v>69</x:v>
      </x:c>
      <x:c r="E1527" s="0" t="s">
        <x:v>65</x:v>
      </x:c>
      <x:c r="F1527" s="0" t="s">
        <x:v>65</x:v>
      </x:c>
      <x:c r="G1527" s="0" t="s">
        <x:v>53</x:v>
      </x:c>
      <x:c r="H1527" s="0" t="s">
        <x:v>54</x:v>
      </x:c>
      <x:c r="I1527" s="0" t="s">
        <x:v>55</x:v>
      </x:c>
      <x:c r="J1527" s="0">
        <x:v>52</x:v>
      </x:c>
    </x:row>
    <x:row r="1528" spans="1:10">
      <x:c r="A1528" s="0" t="s">
        <x:v>112</x:v>
      </x:c>
      <x:c r="B1528" s="0" t="s">
        <x:v>113</x:v>
      </x:c>
      <x:c r="C1528" s="0" t="s">
        <x:v>68</x:v>
      </x:c>
      <x:c r="D1528" s="0" t="s">
        <x:v>69</x:v>
      </x:c>
      <x:c r="E1528" s="0" t="s">
        <x:v>65</x:v>
      </x:c>
      <x:c r="F1528" s="0" t="s">
        <x:v>65</x:v>
      </x:c>
      <x:c r="G1528" s="0" t="s">
        <x:v>56</x:v>
      </x:c>
      <x:c r="H1528" s="0" t="s">
        <x:v>57</x:v>
      </x:c>
      <x:c r="I1528" s="0" t="s">
        <x:v>55</x:v>
      </x:c>
      <x:c r="J1528" s="0">
        <x:v>19</x:v>
      </x:c>
    </x:row>
    <x:row r="1529" spans="1:10">
      <x:c r="A1529" s="0" t="s">
        <x:v>112</x:v>
      </x:c>
      <x:c r="B1529" s="0" t="s">
        <x:v>113</x:v>
      </x:c>
      <x:c r="C1529" s="0" t="s">
        <x:v>68</x:v>
      </x:c>
      <x:c r="D1529" s="0" t="s">
        <x:v>69</x:v>
      </x:c>
      <x:c r="E1529" s="0" t="s">
        <x:v>65</x:v>
      </x:c>
      <x:c r="F1529" s="0" t="s">
        <x:v>65</x:v>
      </x:c>
      <x:c r="G1529" s="0" t="s">
        <x:v>58</x:v>
      </x:c>
      <x:c r="H1529" s="0" t="s">
        <x:v>59</x:v>
      </x:c>
      <x:c r="I1529" s="0" t="s">
        <x:v>55</x:v>
      </x:c>
      <x:c r="J1529" s="0">
        <x:v>33</x:v>
      </x:c>
    </x:row>
    <x:row r="1530" spans="1:10">
      <x:c r="A1530" s="0" t="s">
        <x:v>112</x:v>
      </x:c>
      <x:c r="B1530" s="0" t="s">
        <x:v>113</x:v>
      </x:c>
      <x:c r="C1530" s="0" t="s">
        <x:v>68</x:v>
      </x:c>
      <x:c r="D1530" s="0" t="s">
        <x:v>69</x:v>
      </x:c>
      <x:c r="E1530" s="0" t="s">
        <x:v>65</x:v>
      </x:c>
      <x:c r="F1530" s="0" t="s">
        <x:v>65</x:v>
      </x:c>
      <x:c r="G1530" s="0" t="s">
        <x:v>60</x:v>
      </x:c>
      <x:c r="H1530" s="0" t="s">
        <x:v>61</x:v>
      </x:c>
      <x:c r="I1530" s="0" t="s">
        <x:v>55</x:v>
      </x:c>
      <x:c r="J1530" s="0">
        <x:v>0</x:v>
      </x:c>
    </x:row>
    <x:row r="1531" spans="1:10">
      <x:c r="A1531" s="0" t="s">
        <x:v>112</x:v>
      </x:c>
      <x:c r="B1531" s="0" t="s">
        <x:v>113</x:v>
      </x:c>
      <x:c r="C1531" s="0" t="s">
        <x:v>68</x:v>
      </x:c>
      <x:c r="D1531" s="0" t="s">
        <x:v>69</x:v>
      </x:c>
      <x:c r="E1531" s="0" t="s">
        <x:v>65</x:v>
      </x:c>
      <x:c r="F1531" s="0" t="s">
        <x:v>65</x:v>
      </x:c>
      <x:c r="G1531" s="0" t="s">
        <x:v>62</x:v>
      </x:c>
      <x:c r="H1531" s="0" t="s">
        <x:v>63</x:v>
      </x:c>
      <x:c r="I1531" s="0" t="s">
        <x:v>64</x:v>
      </x:c>
      <x:c r="J1531" s="0">
        <x:v>36.5</x:v>
      </x:c>
    </x:row>
    <x:row r="1532" spans="1:10">
      <x:c r="A1532" s="0" t="s">
        <x:v>112</x:v>
      </x:c>
      <x:c r="B1532" s="0" t="s">
        <x:v>113</x:v>
      </x:c>
      <x:c r="C1532" s="0" t="s">
        <x:v>70</x:v>
      </x:c>
      <x:c r="D1532" s="0" t="s">
        <x:v>71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138</x:v>
      </x:c>
    </x:row>
    <x:row r="1533" spans="1:10">
      <x:c r="A1533" s="0" t="s">
        <x:v>112</x:v>
      </x:c>
      <x:c r="B1533" s="0" t="s">
        <x:v>113</x:v>
      </x:c>
      <x:c r="C1533" s="0" t="s">
        <x:v>70</x:v>
      </x:c>
      <x:c r="D1533" s="0" t="s">
        <x:v>71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101</x:v>
      </x:c>
    </x:row>
    <x:row r="1534" spans="1:10">
      <x:c r="A1534" s="0" t="s">
        <x:v>112</x:v>
      </x:c>
      <x:c r="B1534" s="0" t="s">
        <x:v>113</x:v>
      </x:c>
      <x:c r="C1534" s="0" t="s">
        <x:v>70</x:v>
      </x:c>
      <x:c r="D1534" s="0" t="s">
        <x:v>71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33</x:v>
      </x:c>
    </x:row>
    <x:row r="1535" spans="1:10">
      <x:c r="A1535" s="0" t="s">
        <x:v>112</x:v>
      </x:c>
      <x:c r="B1535" s="0" t="s">
        <x:v>113</x:v>
      </x:c>
      <x:c r="C1535" s="0" t="s">
        <x:v>70</x:v>
      </x:c>
      <x:c r="D1535" s="0" t="s">
        <x:v>71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4</x:v>
      </x:c>
    </x:row>
    <x:row r="1536" spans="1:10">
      <x:c r="A1536" s="0" t="s">
        <x:v>112</x:v>
      </x:c>
      <x:c r="B1536" s="0" t="s">
        <x:v>113</x:v>
      </x:c>
      <x:c r="C1536" s="0" t="s">
        <x:v>70</x:v>
      </x:c>
      <x:c r="D1536" s="0" t="s">
        <x:v>71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64</x:v>
      </x:c>
      <x:c r="J1536" s="0">
        <x:v>73.2</x:v>
      </x:c>
    </x:row>
    <x:row r="1537" spans="1:10">
      <x:c r="A1537" s="0" t="s">
        <x:v>112</x:v>
      </x:c>
      <x:c r="B1537" s="0" t="s">
        <x:v>113</x:v>
      </x:c>
      <x:c r="C1537" s="0" t="s">
        <x:v>70</x:v>
      </x:c>
      <x:c r="D1537" s="0" t="s">
        <x:v>71</x:v>
      </x:c>
      <x:c r="E1537" s="0" t="s">
        <x:v>65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147</x:v>
      </x:c>
    </x:row>
    <x:row r="1538" spans="1:10">
      <x:c r="A1538" s="0" t="s">
        <x:v>112</x:v>
      </x:c>
      <x:c r="B1538" s="0" t="s">
        <x:v>113</x:v>
      </x:c>
      <x:c r="C1538" s="0" t="s">
        <x:v>70</x:v>
      </x:c>
      <x:c r="D1538" s="0" t="s">
        <x:v>71</x:v>
      </x:c>
      <x:c r="E1538" s="0" t="s">
        <x:v>65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108</x:v>
      </x:c>
    </x:row>
    <x:row r="1539" spans="1:10">
      <x:c r="A1539" s="0" t="s">
        <x:v>112</x:v>
      </x:c>
      <x:c r="B1539" s="0" t="s">
        <x:v>113</x:v>
      </x:c>
      <x:c r="C1539" s="0" t="s">
        <x:v>70</x:v>
      </x:c>
      <x:c r="D1539" s="0" t="s">
        <x:v>71</x:v>
      </x:c>
      <x:c r="E1539" s="0" t="s">
        <x:v>65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35</x:v>
      </x:c>
    </x:row>
    <x:row r="1540" spans="1:10">
      <x:c r="A1540" s="0" t="s">
        <x:v>112</x:v>
      </x:c>
      <x:c r="B1540" s="0" t="s">
        <x:v>113</x:v>
      </x:c>
      <x:c r="C1540" s="0" t="s">
        <x:v>70</x:v>
      </x:c>
      <x:c r="D1540" s="0" t="s">
        <x:v>71</x:v>
      </x:c>
      <x:c r="E1540" s="0" t="s">
        <x:v>65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4</x:v>
      </x:c>
    </x:row>
    <x:row r="1541" spans="1:10">
      <x:c r="A1541" s="0" t="s">
        <x:v>112</x:v>
      </x:c>
      <x:c r="B1541" s="0" t="s">
        <x:v>113</x:v>
      </x:c>
      <x:c r="C1541" s="0" t="s">
        <x:v>70</x:v>
      </x:c>
      <x:c r="D1541" s="0" t="s">
        <x:v>71</x:v>
      </x:c>
      <x:c r="E1541" s="0" t="s">
        <x:v>65</x:v>
      </x:c>
      <x:c r="F1541" s="0" t="s">
        <x:v>65</x:v>
      </x:c>
      <x:c r="G1541" s="0" t="s">
        <x:v>62</x:v>
      </x:c>
      <x:c r="H1541" s="0" t="s">
        <x:v>63</x:v>
      </x:c>
      <x:c r="I1541" s="0" t="s">
        <x:v>64</x:v>
      </x:c>
      <x:c r="J1541" s="0">
        <x:v>73.5</x:v>
      </x:c>
    </x:row>
    <x:row r="1542" spans="1:10">
      <x:c r="A1542" s="0" t="s">
        <x:v>112</x:v>
      </x:c>
      <x:c r="B1542" s="0" t="s">
        <x:v>113</x:v>
      </x:c>
      <x:c r="C1542" s="0" t="s">
        <x:v>72</x:v>
      </x:c>
      <x:c r="D1542" s="0" t="s">
        <x:v>73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270</x:v>
      </x:c>
    </x:row>
    <x:row r="1543" spans="1:10">
      <x:c r="A1543" s="0" t="s">
        <x:v>112</x:v>
      </x:c>
      <x:c r="B1543" s="0" t="s">
        <x:v>113</x:v>
      </x:c>
      <x:c r="C1543" s="0" t="s">
        <x:v>72</x:v>
      </x:c>
      <x:c r="D1543" s="0" t="s">
        <x:v>73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178</x:v>
      </x:c>
    </x:row>
    <x:row r="1544" spans="1:10">
      <x:c r="A1544" s="0" t="s">
        <x:v>112</x:v>
      </x:c>
      <x:c r="B1544" s="0" t="s">
        <x:v>113</x:v>
      </x:c>
      <x:c r="C1544" s="0" t="s">
        <x:v>72</x:v>
      </x:c>
      <x:c r="D1544" s="0" t="s">
        <x:v>73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91</x:v>
      </x:c>
    </x:row>
    <x:row r="1545" spans="1:10">
      <x:c r="A1545" s="0" t="s">
        <x:v>112</x:v>
      </x:c>
      <x:c r="B1545" s="0" t="s">
        <x:v>113</x:v>
      </x:c>
      <x:c r="C1545" s="0" t="s">
        <x:v>72</x:v>
      </x:c>
      <x:c r="D1545" s="0" t="s">
        <x:v>73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</x:v>
      </x:c>
    </x:row>
    <x:row r="1546" spans="1:10">
      <x:c r="A1546" s="0" t="s">
        <x:v>112</x:v>
      </x:c>
      <x:c r="B1546" s="0" t="s">
        <x:v>113</x:v>
      </x:c>
      <x:c r="C1546" s="0" t="s">
        <x:v>72</x:v>
      </x:c>
      <x:c r="D1546" s="0" t="s">
        <x:v>73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65.9</x:v>
      </x:c>
    </x:row>
    <x:row r="1547" spans="1:10">
      <x:c r="A1547" s="0" t="s">
        <x:v>112</x:v>
      </x:c>
      <x:c r="B1547" s="0" t="s">
        <x:v>113</x:v>
      </x:c>
      <x:c r="C1547" s="0" t="s">
        <x:v>72</x:v>
      </x:c>
      <x:c r="D1547" s="0" t="s">
        <x:v>73</x:v>
      </x:c>
      <x:c r="E1547" s="0" t="s">
        <x:v>65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422</x:v>
      </x:c>
    </x:row>
    <x:row r="1548" spans="1:10">
      <x:c r="A1548" s="0" t="s">
        <x:v>112</x:v>
      </x:c>
      <x:c r="B1548" s="0" t="s">
        <x:v>113</x:v>
      </x:c>
      <x:c r="C1548" s="0" t="s">
        <x:v>72</x:v>
      </x:c>
      <x:c r="D1548" s="0" t="s">
        <x:v>73</x:v>
      </x:c>
      <x:c r="E1548" s="0" t="s">
        <x:v>65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274</x:v>
      </x:c>
    </x:row>
    <x:row r="1549" spans="1:10">
      <x:c r="A1549" s="0" t="s">
        <x:v>112</x:v>
      </x:c>
      <x:c r="B1549" s="0" t="s">
        <x:v>113</x:v>
      </x:c>
      <x:c r="C1549" s="0" t="s">
        <x:v>72</x:v>
      </x:c>
      <x:c r="D1549" s="0" t="s">
        <x:v>73</x:v>
      </x:c>
      <x:c r="E1549" s="0" t="s">
        <x:v>65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138</x:v>
      </x:c>
    </x:row>
    <x:row r="1550" spans="1:10">
      <x:c r="A1550" s="0" t="s">
        <x:v>112</x:v>
      </x:c>
      <x:c r="B1550" s="0" t="s">
        <x:v>113</x:v>
      </x:c>
      <x:c r="C1550" s="0" t="s">
        <x:v>72</x:v>
      </x:c>
      <x:c r="D1550" s="0" t="s">
        <x:v>73</x:v>
      </x:c>
      <x:c r="E1550" s="0" t="s">
        <x:v>65</x:v>
      </x:c>
      <x:c r="F1550" s="0" t="s">
        <x:v>65</x:v>
      </x:c>
      <x:c r="G1550" s="0" t="s">
        <x:v>60</x:v>
      </x:c>
      <x:c r="H1550" s="0" t="s">
        <x:v>61</x:v>
      </x:c>
      <x:c r="I1550" s="0" t="s">
        <x:v>55</x:v>
      </x:c>
      <x:c r="J1550" s="0">
        <x:v>10</x:v>
      </x:c>
    </x:row>
    <x:row r="1551" spans="1:10">
      <x:c r="A1551" s="0" t="s">
        <x:v>112</x:v>
      </x:c>
      <x:c r="B1551" s="0" t="s">
        <x:v>113</x:v>
      </x:c>
      <x:c r="C1551" s="0" t="s">
        <x:v>72</x:v>
      </x:c>
      <x:c r="D1551" s="0" t="s">
        <x:v>73</x:v>
      </x:c>
      <x:c r="E1551" s="0" t="s">
        <x:v>65</x:v>
      </x:c>
      <x:c r="F1551" s="0" t="s">
        <x:v>65</x:v>
      </x:c>
      <x:c r="G1551" s="0" t="s">
        <x:v>62</x:v>
      </x:c>
      <x:c r="H1551" s="0" t="s">
        <x:v>63</x:v>
      </x:c>
      <x:c r="I1551" s="0" t="s">
        <x:v>64</x:v>
      </x:c>
      <x:c r="J1551" s="0">
        <x:v>64.9</x:v>
      </x:c>
    </x:row>
    <x:row r="1552" spans="1:10">
      <x:c r="A1552" s="0" t="s">
        <x:v>112</x:v>
      </x:c>
      <x:c r="B1552" s="0" t="s">
        <x:v>113</x:v>
      </x:c>
      <x:c r="C1552" s="0" t="s">
        <x:v>74</x:v>
      </x:c>
      <x:c r="D1552" s="0" t="s">
        <x:v>75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57</x:v>
      </x:c>
    </x:row>
    <x:row r="1553" spans="1:10">
      <x:c r="A1553" s="0" t="s">
        <x:v>112</x:v>
      </x:c>
      <x:c r="B1553" s="0" t="s">
        <x:v>113</x:v>
      </x:c>
      <x:c r="C1553" s="0" t="s">
        <x:v>74</x:v>
      </x:c>
      <x:c r="D1553" s="0" t="s">
        <x:v>75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39</x:v>
      </x:c>
    </x:row>
    <x:row r="1554" spans="1:10">
      <x:c r="A1554" s="0" t="s">
        <x:v>112</x:v>
      </x:c>
      <x:c r="B1554" s="0" t="s">
        <x:v>113</x:v>
      </x:c>
      <x:c r="C1554" s="0" t="s">
        <x:v>74</x:v>
      </x:c>
      <x:c r="D1554" s="0" t="s">
        <x:v>75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16</x:v>
      </x:c>
    </x:row>
    <x:row r="1555" spans="1:10">
      <x:c r="A1555" s="0" t="s">
        <x:v>112</x:v>
      </x:c>
      <x:c r="B1555" s="0" t="s">
        <x:v>113</x:v>
      </x:c>
      <x:c r="C1555" s="0" t="s">
        <x:v>74</x:v>
      </x:c>
      <x:c r="D1555" s="0" t="s">
        <x:v>75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</x:v>
      </x:c>
    </x:row>
    <x:row r="1556" spans="1:10">
      <x:c r="A1556" s="0" t="s">
        <x:v>112</x:v>
      </x:c>
      <x:c r="B1556" s="0" t="s">
        <x:v>113</x:v>
      </x:c>
      <x:c r="C1556" s="0" t="s">
        <x:v>74</x:v>
      </x:c>
      <x:c r="D1556" s="0" t="s">
        <x:v>75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64</x:v>
      </x:c>
      <x:c r="J1556" s="0">
        <x:v>68.4</x:v>
      </x:c>
    </x:row>
    <x:row r="1557" spans="1:10">
      <x:c r="A1557" s="0" t="s">
        <x:v>112</x:v>
      </x:c>
      <x:c r="B1557" s="0" t="s">
        <x:v>113</x:v>
      </x:c>
      <x:c r="C1557" s="0" t="s">
        <x:v>74</x:v>
      </x:c>
      <x:c r="D1557" s="0" t="s">
        <x:v>75</x:v>
      </x:c>
      <x:c r="E1557" s="0" t="s">
        <x:v>65</x:v>
      </x:c>
      <x:c r="F1557" s="0" t="s">
        <x:v>65</x:v>
      </x:c>
      <x:c r="G1557" s="0" t="s">
        <x:v>53</x:v>
      </x:c>
      <x:c r="H1557" s="0" t="s">
        <x:v>54</x:v>
      </x:c>
      <x:c r="I1557" s="0" t="s">
        <x:v>55</x:v>
      </x:c>
      <x:c r="J1557" s="0">
        <x:v>59</x:v>
      </x:c>
    </x:row>
    <x:row r="1558" spans="1:10">
      <x:c r="A1558" s="0" t="s">
        <x:v>112</x:v>
      </x:c>
      <x:c r="B1558" s="0" t="s">
        <x:v>113</x:v>
      </x:c>
      <x:c r="C1558" s="0" t="s">
        <x:v>74</x:v>
      </x:c>
      <x:c r="D1558" s="0" t="s">
        <x:v>75</x:v>
      </x:c>
      <x:c r="E1558" s="0" t="s">
        <x:v>65</x:v>
      </x:c>
      <x:c r="F1558" s="0" t="s">
        <x:v>65</x:v>
      </x:c>
      <x:c r="G1558" s="0" t="s">
        <x:v>56</x:v>
      </x:c>
      <x:c r="H1558" s="0" t="s">
        <x:v>57</x:v>
      </x:c>
      <x:c r="I1558" s="0" t="s">
        <x:v>55</x:v>
      </x:c>
      <x:c r="J1558" s="0">
        <x:v>30</x:v>
      </x:c>
    </x:row>
    <x:row r="1559" spans="1:10">
      <x:c r="A1559" s="0" t="s">
        <x:v>112</x:v>
      </x:c>
      <x:c r="B1559" s="0" t="s">
        <x:v>113</x:v>
      </x:c>
      <x:c r="C1559" s="0" t="s">
        <x:v>74</x:v>
      </x:c>
      <x:c r="D1559" s="0" t="s">
        <x:v>75</x:v>
      </x:c>
      <x:c r="E1559" s="0" t="s">
        <x:v>65</x:v>
      </x:c>
      <x:c r="F1559" s="0" t="s">
        <x:v>65</x:v>
      </x:c>
      <x:c r="G1559" s="0" t="s">
        <x:v>58</x:v>
      </x:c>
      <x:c r="H1559" s="0" t="s">
        <x:v>59</x:v>
      </x:c>
      <x:c r="I1559" s="0" t="s">
        <x:v>55</x:v>
      </x:c>
      <x:c r="J1559" s="0">
        <x:v>29</x:v>
      </x:c>
    </x:row>
    <x:row r="1560" spans="1:10">
      <x:c r="A1560" s="0" t="s">
        <x:v>112</x:v>
      </x:c>
      <x:c r="B1560" s="0" t="s">
        <x:v>113</x:v>
      </x:c>
      <x:c r="C1560" s="0" t="s">
        <x:v>74</x:v>
      </x:c>
      <x:c r="D1560" s="0" t="s">
        <x:v>75</x:v>
      </x:c>
      <x:c r="E1560" s="0" t="s">
        <x:v>65</x:v>
      </x:c>
      <x:c r="F1560" s="0" t="s">
        <x:v>65</x:v>
      </x:c>
      <x:c r="G1560" s="0" t="s">
        <x:v>60</x:v>
      </x:c>
      <x:c r="H1560" s="0" t="s">
        <x:v>61</x:v>
      </x:c>
      <x:c r="I1560" s="0" t="s">
        <x:v>55</x:v>
      </x:c>
      <x:c r="J1560" s="0">
        <x:v>0</x:v>
      </x:c>
    </x:row>
    <x:row r="1561" spans="1:10">
      <x:c r="A1561" s="0" t="s">
        <x:v>112</x:v>
      </x:c>
      <x:c r="B1561" s="0" t="s">
        <x:v>113</x:v>
      </x:c>
      <x:c r="C1561" s="0" t="s">
        <x:v>74</x:v>
      </x:c>
      <x:c r="D1561" s="0" t="s">
        <x:v>75</x:v>
      </x:c>
      <x:c r="E1561" s="0" t="s">
        <x:v>65</x:v>
      </x:c>
      <x:c r="F1561" s="0" t="s">
        <x:v>65</x:v>
      </x:c>
      <x:c r="G1561" s="0" t="s">
        <x:v>62</x:v>
      </x:c>
      <x:c r="H1561" s="0" t="s">
        <x:v>63</x:v>
      </x:c>
      <x:c r="I1561" s="0" t="s">
        <x:v>64</x:v>
      </x:c>
      <x:c r="J1561" s="0">
        <x:v>50.8</x:v>
      </x:c>
    </x:row>
    <x:row r="1562" spans="1:10">
      <x:c r="A1562" s="0" t="s">
        <x:v>112</x:v>
      </x:c>
      <x:c r="B1562" s="0" t="s">
        <x:v>113</x:v>
      </x:c>
      <x:c r="C1562" s="0" t="s">
        <x:v>76</x:v>
      </x:c>
      <x:c r="D1562" s="0" t="s">
        <x:v>77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213</x:v>
      </x:c>
    </x:row>
    <x:row r="1563" spans="1:10">
      <x:c r="A1563" s="0" t="s">
        <x:v>112</x:v>
      </x:c>
      <x:c r="B1563" s="0" t="s">
        <x:v>113</x:v>
      </x:c>
      <x:c r="C1563" s="0" t="s">
        <x:v>76</x:v>
      </x:c>
      <x:c r="D1563" s="0" t="s">
        <x:v>77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109</x:v>
      </x:c>
    </x:row>
    <x:row r="1564" spans="1:10">
      <x:c r="A1564" s="0" t="s">
        <x:v>112</x:v>
      </x:c>
      <x:c r="B1564" s="0" t="s">
        <x:v>113</x:v>
      </x:c>
      <x:c r="C1564" s="0" t="s">
        <x:v>76</x:v>
      </x:c>
      <x:c r="D1564" s="0" t="s">
        <x:v>77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97</x:v>
      </x:c>
    </x:row>
    <x:row r="1565" spans="1:10">
      <x:c r="A1565" s="0" t="s">
        <x:v>112</x:v>
      </x:c>
      <x:c r="B1565" s="0" t="s">
        <x:v>113</x:v>
      </x:c>
      <x:c r="C1565" s="0" t="s">
        <x:v>76</x:v>
      </x:c>
      <x:c r="D1565" s="0" t="s">
        <x:v>77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7</x:v>
      </x:c>
    </x:row>
    <x:row r="1566" spans="1:10">
      <x:c r="A1566" s="0" t="s">
        <x:v>112</x:v>
      </x:c>
      <x:c r="B1566" s="0" t="s">
        <x:v>113</x:v>
      </x:c>
      <x:c r="C1566" s="0" t="s">
        <x:v>76</x:v>
      </x:c>
      <x:c r="D1566" s="0" t="s">
        <x:v>77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64</x:v>
      </x:c>
      <x:c r="J1566" s="0">
        <x:v>51.2</x:v>
      </x:c>
    </x:row>
    <x:row r="1567" spans="1:10">
      <x:c r="A1567" s="0" t="s">
        <x:v>112</x:v>
      </x:c>
      <x:c r="B1567" s="0" t="s">
        <x:v>113</x:v>
      </x:c>
      <x:c r="C1567" s="0" t="s">
        <x:v>76</x:v>
      </x:c>
      <x:c r="D1567" s="0" t="s">
        <x:v>77</x:v>
      </x:c>
      <x:c r="E1567" s="0" t="s">
        <x:v>65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348</x:v>
      </x:c>
    </x:row>
    <x:row r="1568" spans="1:10">
      <x:c r="A1568" s="0" t="s">
        <x:v>112</x:v>
      </x:c>
      <x:c r="B1568" s="0" t="s">
        <x:v>113</x:v>
      </x:c>
      <x:c r="C1568" s="0" t="s">
        <x:v>76</x:v>
      </x:c>
      <x:c r="D1568" s="0" t="s">
        <x:v>77</x:v>
      </x:c>
      <x:c r="E1568" s="0" t="s">
        <x:v>65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</x:v>
      </x:c>
    </x:row>
    <x:row r="1569" spans="1:10">
      <x:c r="A1569" s="0" t="s">
        <x:v>112</x:v>
      </x:c>
      <x:c r="B1569" s="0" t="s">
        <x:v>113</x:v>
      </x:c>
      <x:c r="C1569" s="0" t="s">
        <x:v>76</x:v>
      </x:c>
      <x:c r="D1569" s="0" t="s">
        <x:v>77</x:v>
      </x:c>
      <x:c r="E1569" s="0" t="s">
        <x:v>65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162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65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6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65</x:v>
      </x:c>
      <x:c r="F1571" s="0" t="s">
        <x:v>65</x:v>
      </x:c>
      <x:c r="G1571" s="0" t="s">
        <x:v>62</x:v>
      </x:c>
      <x:c r="H1571" s="0" t="s">
        <x:v>63</x:v>
      </x:c>
      <x:c r="I1571" s="0" t="s">
        <x:v>64</x:v>
      </x:c>
      <x:c r="J1571" s="0">
        <x:v>51.7</x:v>
      </x:c>
    </x:row>
    <x:row r="1572" spans="1:10">
      <x:c r="A1572" s="0" t="s">
        <x:v>112</x:v>
      </x:c>
      <x:c r="B1572" s="0" t="s">
        <x:v>113</x:v>
      </x:c>
      <x:c r="C1572" s="0" t="s">
        <x:v>78</x:v>
      </x:c>
      <x:c r="D1572" s="0" t="s">
        <x:v>79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976</x:v>
      </x:c>
    </x:row>
    <x:row r="1573" spans="1:10">
      <x:c r="A1573" s="0" t="s">
        <x:v>112</x:v>
      </x:c>
      <x:c r="B1573" s="0" t="s">
        <x:v>113</x:v>
      </x:c>
      <x:c r="C1573" s="0" t="s">
        <x:v>78</x:v>
      </x:c>
      <x:c r="D1573" s="0" t="s">
        <x:v>79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778</x:v>
      </x:c>
    </x:row>
    <x:row r="1574" spans="1:10">
      <x:c r="A1574" s="0" t="s">
        <x:v>112</x:v>
      </x:c>
      <x:c r="B1574" s="0" t="s">
        <x:v>113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186</x:v>
      </x:c>
    </x:row>
    <x:row r="1575" spans="1:10">
      <x:c r="A1575" s="0" t="s">
        <x:v>112</x:v>
      </x:c>
      <x:c r="B1575" s="0" t="s">
        <x:v>113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12</x:v>
      </x:c>
    </x:row>
    <x:row r="1576" spans="1:10">
      <x:c r="A1576" s="0" t="s">
        <x:v>112</x:v>
      </x:c>
      <x:c r="B1576" s="0" t="s">
        <x:v>113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64</x:v>
      </x:c>
      <x:c r="J1576" s="0">
        <x:v>79.7</x:v>
      </x:c>
    </x:row>
    <x:row r="1577" spans="1:10">
      <x:c r="A1577" s="0" t="s">
        <x:v>112</x:v>
      </x:c>
      <x:c r="B1577" s="0" t="s">
        <x:v>113</x:v>
      </x:c>
      <x:c r="C1577" s="0" t="s">
        <x:v>78</x:v>
      </x:c>
      <x:c r="D1577" s="0" t="s">
        <x:v>79</x:v>
      </x:c>
      <x:c r="E1577" s="0" t="s">
        <x:v>65</x:v>
      </x:c>
      <x:c r="F1577" s="0" t="s">
        <x:v>65</x:v>
      </x:c>
      <x:c r="G1577" s="0" t="s">
        <x:v>53</x:v>
      </x:c>
      <x:c r="H1577" s="0" t="s">
        <x:v>54</x:v>
      </x:c>
      <x:c r="I1577" s="0" t="s">
        <x:v>55</x:v>
      </x:c>
      <x:c r="J1577" s="0">
        <x:v>1337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972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55</x:v>
      </x:c>
      <x:c r="J1579" s="0">
        <x:v>345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65</x:v>
      </x:c>
      <x:c r="F1580" s="0" t="s">
        <x:v>65</x:v>
      </x:c>
      <x:c r="G1580" s="0" t="s">
        <x:v>60</x:v>
      </x:c>
      <x:c r="H1580" s="0" t="s">
        <x:v>61</x:v>
      </x:c>
      <x:c r="I1580" s="0" t="s">
        <x:v>55</x:v>
      </x:c>
      <x:c r="J1580" s="0">
        <x:v>20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65</x:v>
      </x:c>
      <x:c r="F1581" s="0" t="s">
        <x:v>65</x:v>
      </x:c>
      <x:c r="G1581" s="0" t="s">
        <x:v>62</x:v>
      </x:c>
      <x:c r="H1581" s="0" t="s">
        <x:v>63</x:v>
      </x:c>
      <x:c r="I1581" s="0" t="s">
        <x:v>64</x:v>
      </x:c>
      <x:c r="J1581" s="0">
        <x:v>72.7</x:v>
      </x:c>
    </x:row>
    <x:row r="1582" spans="1:10">
      <x:c r="A1582" s="0" t="s">
        <x:v>112</x:v>
      </x:c>
      <x:c r="B1582" s="0" t="s">
        <x:v>113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461</x:v>
      </x:c>
    </x:row>
    <x:row r="1583" spans="1:10">
      <x:c r="A1583" s="0" t="s">
        <x:v>112</x:v>
      </x:c>
      <x:c r="B1583" s="0" t="s">
        <x:v>113</x:v>
      </x:c>
      <x:c r="C1583" s="0" t="s">
        <x:v>80</x:v>
      </x:c>
      <x:c r="D1583" s="0" t="s">
        <x:v>81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274</x:v>
      </x:c>
    </x:row>
    <x:row r="1584" spans="1:10">
      <x:c r="A1584" s="0" t="s">
        <x:v>112</x:v>
      </x:c>
      <x:c r="B1584" s="0" t="s">
        <x:v>113</x:v>
      </x:c>
      <x:c r="C1584" s="0" t="s">
        <x:v>80</x:v>
      </x:c>
      <x:c r="D1584" s="0" t="s">
        <x:v>81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181</x:v>
      </x:c>
    </x:row>
    <x:row r="1585" spans="1:10">
      <x:c r="A1585" s="0" t="s">
        <x:v>112</x:v>
      </x:c>
      <x:c r="B1585" s="0" t="s">
        <x:v>113</x:v>
      </x:c>
      <x:c r="C1585" s="0" t="s">
        <x:v>80</x:v>
      </x:c>
      <x:c r="D1585" s="0" t="s">
        <x:v>81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6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64</x:v>
      </x:c>
      <x:c r="J1586" s="0">
        <x:v>59.4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65</x:v>
      </x:c>
      <x:c r="F1587" s="0" t="s">
        <x:v>65</x:v>
      </x:c>
      <x:c r="G1587" s="0" t="s">
        <x:v>53</x:v>
      </x:c>
      <x:c r="H1587" s="0" t="s">
        <x:v>54</x:v>
      </x:c>
      <x:c r="I1587" s="0" t="s">
        <x:v>55</x:v>
      </x:c>
      <x:c r="J1587" s="0">
        <x:v>569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65</x:v>
      </x:c>
      <x:c r="F1588" s="0" t="s">
        <x:v>65</x:v>
      </x:c>
      <x:c r="G1588" s="0" t="s">
        <x:v>56</x:v>
      </x:c>
      <x:c r="H1588" s="0" t="s">
        <x:v>57</x:v>
      </x:c>
      <x:c r="I1588" s="0" t="s">
        <x:v>55</x:v>
      </x:c>
      <x:c r="J1588" s="0">
        <x:v>299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65</x:v>
      </x:c>
      <x:c r="F1589" s="0" t="s">
        <x:v>65</x:v>
      </x:c>
      <x:c r="G1589" s="0" t="s">
        <x:v>58</x:v>
      </x:c>
      <x:c r="H1589" s="0" t="s">
        <x:v>59</x:v>
      </x:c>
      <x:c r="I1589" s="0" t="s">
        <x:v>55</x:v>
      </x:c>
      <x:c r="J1589" s="0">
        <x:v>258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65</x:v>
      </x:c>
      <x:c r="F1590" s="0" t="s">
        <x:v>65</x:v>
      </x:c>
      <x:c r="G1590" s="0" t="s">
        <x:v>60</x:v>
      </x:c>
      <x:c r="H1590" s="0" t="s">
        <x:v>61</x:v>
      </x:c>
      <x:c r="I1590" s="0" t="s">
        <x:v>55</x:v>
      </x:c>
      <x:c r="J1590" s="0">
        <x:v>12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65</x:v>
      </x:c>
      <x:c r="F1591" s="0" t="s">
        <x:v>65</x:v>
      </x:c>
      <x:c r="G1591" s="0" t="s">
        <x:v>62</x:v>
      </x:c>
      <x:c r="H1591" s="0" t="s">
        <x:v>63</x:v>
      </x:c>
      <x:c r="I1591" s="0" t="s">
        <x:v>64</x:v>
      </x:c>
      <x:c r="J1591" s="0">
        <x:v>52.5</x:v>
      </x:c>
    </x:row>
    <x:row r="1592" spans="1:10">
      <x:c r="A1592" s="0" t="s">
        <x:v>112</x:v>
      </x:c>
      <x:c r="B1592" s="0" t="s">
        <x:v>113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1136</x:v>
      </x:c>
    </x:row>
    <x:row r="1593" spans="1:10">
      <x:c r="A1593" s="0" t="s">
        <x:v>112</x:v>
      </x:c>
      <x:c r="B1593" s="0" t="s">
        <x:v>113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796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326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14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64</x:v>
      </x:c>
      <x:c r="J1596" s="0">
        <x:v>70.1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65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1275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65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864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65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390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65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21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65</x:v>
      </x:c>
      <x:c r="F1601" s="0" t="s">
        <x:v>65</x:v>
      </x:c>
      <x:c r="G1601" s="0" t="s">
        <x:v>62</x:v>
      </x:c>
      <x:c r="H1601" s="0" t="s">
        <x:v>63</x:v>
      </x:c>
      <x:c r="I1601" s="0" t="s">
        <x:v>64</x:v>
      </x:c>
      <x:c r="J1601" s="0">
        <x:v>67.8</x:v>
      </x:c>
    </x:row>
    <x:row r="1602" spans="1:10">
      <x:c r="A1602" s="0" t="s">
        <x:v>114</x:v>
      </x:c>
      <x:c r="B1602" s="0" t="s">
        <x:v>115</x:v>
      </x:c>
      <x:c r="C1602" s="0" t="s">
        <x:v>49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2610</x:v>
      </x:c>
    </x:row>
    <x:row r="1603" spans="1:10">
      <x:c r="A1603" s="0" t="s">
        <x:v>114</x:v>
      </x:c>
      <x:c r="B1603" s="0" t="s">
        <x:v>115</x:v>
      </x:c>
      <x:c r="C1603" s="0" t="s">
        <x:v>49</x:v>
      </x:c>
      <x:c r="D1603" s="0" t="s">
        <x:v>51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1864</x:v>
      </x:c>
    </x:row>
    <x:row r="1604" spans="1:10">
      <x:c r="A1604" s="0" t="s">
        <x:v>114</x:v>
      </x:c>
      <x:c r="B1604" s="0" t="s">
        <x:v>115</x:v>
      </x:c>
      <x:c r="C1604" s="0" t="s">
        <x:v>49</x:v>
      </x:c>
      <x:c r="D1604" s="0" t="s">
        <x:v>51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715</x:v>
      </x:c>
    </x:row>
    <x:row r="1605" spans="1:10">
      <x:c r="A1605" s="0" t="s">
        <x:v>114</x:v>
      </x:c>
      <x:c r="B1605" s="0" t="s">
        <x:v>115</x:v>
      </x:c>
      <x:c r="C1605" s="0" t="s">
        <x:v>49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31</x:v>
      </x:c>
    </x:row>
    <x:row r="1606" spans="1:10">
      <x:c r="A1606" s="0" t="s">
        <x:v>114</x:v>
      </x:c>
      <x:c r="B1606" s="0" t="s">
        <x:v>115</x:v>
      </x:c>
      <x:c r="C1606" s="0" t="s">
        <x:v>49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64</x:v>
      </x:c>
      <x:c r="J1606" s="0">
        <x:v>71.4</x:v>
      </x:c>
    </x:row>
    <x:row r="1607" spans="1:10">
      <x:c r="A1607" s="0" t="s">
        <x:v>114</x:v>
      </x:c>
      <x:c r="B1607" s="0" t="s">
        <x:v>115</x:v>
      </x:c>
      <x:c r="C1607" s="0" t="s">
        <x:v>49</x:v>
      </x:c>
      <x:c r="D1607" s="0" t="s">
        <x:v>51</x:v>
      </x:c>
      <x:c r="E1607" s="0" t="s">
        <x:v>65</x:v>
      </x:c>
      <x:c r="F1607" s="0" t="s">
        <x:v>65</x:v>
      </x:c>
      <x:c r="G1607" s="0" t="s">
        <x:v>53</x:v>
      </x:c>
      <x:c r="H1607" s="0" t="s">
        <x:v>54</x:v>
      </x:c>
      <x:c r="I1607" s="0" t="s">
        <x:v>55</x:v>
      </x:c>
      <x:c r="J1607" s="0">
        <x:v>2896</x:v>
      </x:c>
    </x:row>
    <x:row r="1608" spans="1:10">
      <x:c r="A1608" s="0" t="s">
        <x:v>114</x:v>
      </x:c>
      <x:c r="B1608" s="0" t="s">
        <x:v>115</x:v>
      </x:c>
      <x:c r="C1608" s="0" t="s">
        <x:v>49</x:v>
      </x:c>
      <x:c r="D1608" s="0" t="s">
        <x:v>51</x:v>
      </x:c>
      <x:c r="E1608" s="0" t="s">
        <x:v>65</x:v>
      </x:c>
      <x:c r="F1608" s="0" t="s">
        <x:v>65</x:v>
      </x:c>
      <x:c r="G1608" s="0" t="s">
        <x:v>56</x:v>
      </x:c>
      <x:c r="H1608" s="0" t="s">
        <x:v>57</x:v>
      </x:c>
      <x:c r="I1608" s="0" t="s">
        <x:v>55</x:v>
      </x:c>
      <x:c r="J1608" s="0">
        <x:v>1959</x:v>
      </x:c>
    </x:row>
    <x:row r="1609" spans="1:10">
      <x:c r="A1609" s="0" t="s">
        <x:v>114</x:v>
      </x:c>
      <x:c r="B1609" s="0" t="s">
        <x:v>115</x:v>
      </x:c>
      <x:c r="C1609" s="0" t="s">
        <x:v>49</x:v>
      </x:c>
      <x:c r="D1609" s="0" t="s">
        <x:v>51</x:v>
      </x:c>
      <x:c r="E1609" s="0" t="s">
        <x:v>65</x:v>
      </x:c>
      <x:c r="F1609" s="0" t="s">
        <x:v>65</x:v>
      </x:c>
      <x:c r="G1609" s="0" t="s">
        <x:v>58</x:v>
      </x:c>
      <x:c r="H1609" s="0" t="s">
        <x:v>59</x:v>
      </x:c>
      <x:c r="I1609" s="0" t="s">
        <x:v>55</x:v>
      </x:c>
      <x:c r="J1609" s="0">
        <x:v>867</x:v>
      </x:c>
    </x:row>
    <x:row r="1610" spans="1:10">
      <x:c r="A1610" s="0" t="s">
        <x:v>114</x:v>
      </x:c>
      <x:c r="B1610" s="0" t="s">
        <x:v>115</x:v>
      </x:c>
      <x:c r="C1610" s="0" t="s">
        <x:v>49</x:v>
      </x:c>
      <x:c r="D1610" s="0" t="s">
        <x:v>51</x:v>
      </x:c>
      <x:c r="E1610" s="0" t="s">
        <x:v>65</x:v>
      </x:c>
      <x:c r="F1610" s="0" t="s">
        <x:v>65</x:v>
      </x:c>
      <x:c r="G1610" s="0" t="s">
        <x:v>60</x:v>
      </x:c>
      <x:c r="H1610" s="0" t="s">
        <x:v>61</x:v>
      </x:c>
      <x:c r="I1610" s="0" t="s">
        <x:v>55</x:v>
      </x:c>
      <x:c r="J1610" s="0">
        <x:v>70</x:v>
      </x:c>
    </x:row>
    <x:row r="1611" spans="1:10">
      <x:c r="A1611" s="0" t="s">
        <x:v>114</x:v>
      </x:c>
      <x:c r="B1611" s="0" t="s">
        <x:v>115</x:v>
      </x:c>
      <x:c r="C1611" s="0" t="s">
        <x:v>49</x:v>
      </x:c>
      <x:c r="D1611" s="0" t="s">
        <x:v>51</x:v>
      </x:c>
      <x:c r="E1611" s="0" t="s">
        <x:v>65</x:v>
      </x:c>
      <x:c r="F1611" s="0" t="s">
        <x:v>65</x:v>
      </x:c>
      <x:c r="G1611" s="0" t="s">
        <x:v>62</x:v>
      </x:c>
      <x:c r="H1611" s="0" t="s">
        <x:v>63</x:v>
      </x:c>
      <x:c r="I1611" s="0" t="s">
        <x:v>64</x:v>
      </x:c>
      <x:c r="J1611" s="0">
        <x:v>67.6</x:v>
      </x:c>
    </x:row>
    <x:row r="1612" spans="1:10">
      <x:c r="A1612" s="0" t="s">
        <x:v>114</x:v>
      </x:c>
      <x:c r="B1612" s="0" t="s">
        <x:v>115</x:v>
      </x:c>
      <x:c r="C1612" s="0" t="s">
        <x:v>66</x:v>
      </x:c>
      <x:c r="D1612" s="0" t="s">
        <x:v>67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102036</x:v>
      </x:c>
    </x:row>
    <x:row r="1613" spans="1:10">
      <x:c r="A1613" s="0" t="s">
        <x:v>114</x:v>
      </x:c>
      <x:c r="B1613" s="0" t="s">
        <x:v>115</x:v>
      </x:c>
      <x:c r="C1613" s="0" t="s">
        <x:v>66</x:v>
      </x:c>
      <x:c r="D1613" s="0" t="s">
        <x:v>67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32722</x:v>
      </x:c>
    </x:row>
    <x:row r="1614" spans="1:10">
      <x:c r="A1614" s="0" t="s">
        <x:v>114</x:v>
      </x:c>
      <x:c r="B1614" s="0" t="s">
        <x:v>115</x:v>
      </x:c>
      <x:c r="C1614" s="0" t="s">
        <x:v>66</x:v>
      </x:c>
      <x:c r="D1614" s="0" t="s">
        <x:v>67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66526</x:v>
      </x:c>
    </x:row>
    <x:row r="1615" spans="1:10">
      <x:c r="A1615" s="0" t="s">
        <x:v>114</x:v>
      </x:c>
      <x:c r="B1615" s="0" t="s">
        <x:v>115</x:v>
      </x:c>
      <x:c r="C1615" s="0" t="s">
        <x:v>66</x:v>
      </x:c>
      <x:c r="D1615" s="0" t="s">
        <x:v>67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2788</x:v>
      </x:c>
    </x:row>
    <x:row r="1616" spans="1:10">
      <x:c r="A1616" s="0" t="s">
        <x:v>114</x:v>
      </x:c>
      <x:c r="B1616" s="0" t="s">
        <x:v>115</x:v>
      </x:c>
      <x:c r="C1616" s="0" t="s">
        <x:v>66</x:v>
      </x:c>
      <x:c r="D1616" s="0" t="s">
        <x:v>67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32.1</x:v>
      </x:c>
    </x:row>
    <x:row r="1617" spans="1:10">
      <x:c r="A1617" s="0" t="s">
        <x:v>114</x:v>
      </x:c>
      <x:c r="B1617" s="0" t="s">
        <x:v>115</x:v>
      </x:c>
      <x:c r="C1617" s="0" t="s">
        <x:v>66</x:v>
      </x:c>
      <x:c r="D1617" s="0" t="s">
        <x:v>67</x:v>
      </x:c>
      <x:c r="E1617" s="0" t="s">
        <x:v>65</x:v>
      </x:c>
      <x:c r="F1617" s="0" t="s">
        <x:v>65</x:v>
      </x:c>
      <x:c r="G1617" s="0" t="s">
        <x:v>53</x:v>
      </x:c>
      <x:c r="H1617" s="0" t="s">
        <x:v>54</x:v>
      </x:c>
      <x:c r="I1617" s="0" t="s">
        <x:v>55</x:v>
      </x:c>
      <x:c r="J1617" s="0">
        <x:v>115467</x:v>
      </x:c>
    </x:row>
    <x:row r="1618" spans="1:10">
      <x:c r="A1618" s="0" t="s">
        <x:v>114</x:v>
      </x:c>
      <x:c r="B1618" s="0" t="s">
        <x:v>115</x:v>
      </x:c>
      <x:c r="C1618" s="0" t="s">
        <x:v>66</x:v>
      </x:c>
      <x:c r="D1618" s="0" t="s">
        <x:v>67</x:v>
      </x:c>
      <x:c r="E1618" s="0" t="s">
        <x:v>65</x:v>
      </x:c>
      <x:c r="F1618" s="0" t="s">
        <x:v>65</x:v>
      </x:c>
      <x:c r="G1618" s="0" t="s">
        <x:v>56</x:v>
      </x:c>
      <x:c r="H1618" s="0" t="s">
        <x:v>57</x:v>
      </x:c>
      <x:c r="I1618" s="0" t="s">
        <x:v>55</x:v>
      </x:c>
      <x:c r="J1618" s="0">
        <x:v>35845</x:v>
      </x:c>
    </x:row>
    <x:row r="1619" spans="1:10">
      <x:c r="A1619" s="0" t="s">
        <x:v>114</x:v>
      </x:c>
      <x:c r="B1619" s="0" t="s">
        <x:v>115</x:v>
      </x:c>
      <x:c r="C1619" s="0" t="s">
        <x:v>66</x:v>
      </x:c>
      <x:c r="D1619" s="0" t="s">
        <x:v>67</x:v>
      </x:c>
      <x:c r="E1619" s="0" t="s">
        <x:v>65</x:v>
      </x:c>
      <x:c r="F1619" s="0" t="s">
        <x:v>65</x:v>
      </x:c>
      <x:c r="G1619" s="0" t="s">
        <x:v>58</x:v>
      </x:c>
      <x:c r="H1619" s="0" t="s">
        <x:v>59</x:v>
      </x:c>
      <x:c r="I1619" s="0" t="s">
        <x:v>55</x:v>
      </x:c>
      <x:c r="J1619" s="0">
        <x:v>76130</x:v>
      </x:c>
    </x:row>
    <x:row r="1620" spans="1:10">
      <x:c r="A1620" s="0" t="s">
        <x:v>114</x:v>
      </x:c>
      <x:c r="B1620" s="0" t="s">
        <x:v>115</x:v>
      </x:c>
      <x:c r="C1620" s="0" t="s">
        <x:v>66</x:v>
      </x:c>
      <x:c r="D1620" s="0" t="s">
        <x:v>67</x:v>
      </x:c>
      <x:c r="E1620" s="0" t="s">
        <x:v>65</x:v>
      </x:c>
      <x:c r="F1620" s="0" t="s">
        <x:v>65</x:v>
      </x:c>
      <x:c r="G1620" s="0" t="s">
        <x:v>60</x:v>
      </x:c>
      <x:c r="H1620" s="0" t="s">
        <x:v>61</x:v>
      </x:c>
      <x:c r="I1620" s="0" t="s">
        <x:v>55</x:v>
      </x:c>
      <x:c r="J1620" s="0">
        <x:v>3492</x:v>
      </x:c>
    </x:row>
    <x:row r="1621" spans="1:10">
      <x:c r="A1621" s="0" t="s">
        <x:v>114</x:v>
      </x:c>
      <x:c r="B1621" s="0" t="s">
        <x:v>115</x:v>
      </x:c>
      <x:c r="C1621" s="0" t="s">
        <x:v>66</x:v>
      </x:c>
      <x:c r="D1621" s="0" t="s">
        <x:v>67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31</x:v>
      </x:c>
    </x:row>
    <x:row r="1622" spans="1:10">
      <x:c r="A1622" s="0" t="s">
        <x:v>114</x:v>
      </x:c>
      <x:c r="B1622" s="0" t="s">
        <x:v>115</x:v>
      </x:c>
      <x:c r="C1622" s="0" t="s">
        <x:v>68</x:v>
      </x:c>
      <x:c r="D1622" s="0" t="s">
        <x:v>69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26</x:v>
      </x:c>
    </x:row>
    <x:row r="1623" spans="1:10">
      <x:c r="A1623" s="0" t="s">
        <x:v>114</x:v>
      </x:c>
      <x:c r="B1623" s="0" t="s">
        <x:v>115</x:v>
      </x:c>
      <x:c r="C1623" s="0" t="s">
        <x:v>68</x:v>
      </x:c>
      <x:c r="D1623" s="0" t="s">
        <x:v>69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</x:v>
      </x:c>
    </x:row>
    <x:row r="1624" spans="1:10">
      <x:c r="A1624" s="0" t="s">
        <x:v>114</x:v>
      </x:c>
      <x:c r="B1624" s="0" t="s">
        <x:v>115</x:v>
      </x:c>
      <x:c r="C1624" s="0" t="s">
        <x:v>68</x:v>
      </x:c>
      <x:c r="D1624" s="0" t="s">
        <x:v>69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</x:v>
      </x:c>
    </x:row>
    <x:row r="1625" spans="1:10">
      <x:c r="A1625" s="0" t="s">
        <x:v>114</x:v>
      </x:c>
      <x:c r="B1625" s="0" t="s">
        <x:v>115</x:v>
      </x:c>
      <x:c r="C1625" s="0" t="s">
        <x:v>68</x:v>
      </x:c>
      <x:c r="D1625" s="0" t="s">
        <x:v>69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114</x:v>
      </x:c>
      <x:c r="B1626" s="0" t="s">
        <x:v>115</x:v>
      </x:c>
      <x:c r="C1626" s="0" t="s">
        <x:v>68</x:v>
      </x:c>
      <x:c r="D1626" s="0" t="s">
        <x:v>69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64</x:v>
      </x:c>
      <x:c r="J1626" s="0">
        <x:v>73.1</x:v>
      </x:c>
    </x:row>
    <x:row r="1627" spans="1:10">
      <x:c r="A1627" s="0" t="s">
        <x:v>114</x:v>
      </x:c>
      <x:c r="B1627" s="0" t="s">
        <x:v>115</x:v>
      </x:c>
      <x:c r="C1627" s="0" t="s">
        <x:v>68</x:v>
      </x:c>
      <x:c r="D1627" s="0" t="s">
        <x:v>69</x:v>
      </x:c>
      <x:c r="E1627" s="0" t="s">
        <x:v>65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33</x:v>
      </x:c>
    </x:row>
    <x:row r="1628" spans="1:10">
      <x:c r="A1628" s="0" t="s">
        <x:v>114</x:v>
      </x:c>
      <x:c r="B1628" s="0" t="s">
        <x:v>115</x:v>
      </x:c>
      <x:c r="C1628" s="0" t="s">
        <x:v>68</x:v>
      </x:c>
      <x:c r="D1628" s="0" t="s">
        <x:v>69</x:v>
      </x:c>
      <x:c r="E1628" s="0" t="s">
        <x:v>65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17</x:v>
      </x:c>
    </x:row>
    <x:row r="1629" spans="1:10">
      <x:c r="A1629" s="0" t="s">
        <x:v>114</x:v>
      </x:c>
      <x:c r="B1629" s="0" t="s">
        <x:v>115</x:v>
      </x:c>
      <x:c r="C1629" s="0" t="s">
        <x:v>68</x:v>
      </x:c>
      <x:c r="D1629" s="0" t="s">
        <x:v>69</x:v>
      </x:c>
      <x:c r="E1629" s="0" t="s">
        <x:v>65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15</x:v>
      </x:c>
    </x:row>
    <x:row r="1630" spans="1:10">
      <x:c r="A1630" s="0" t="s">
        <x:v>114</x:v>
      </x:c>
      <x:c r="B1630" s="0" t="s">
        <x:v>115</x:v>
      </x:c>
      <x:c r="C1630" s="0" t="s">
        <x:v>68</x:v>
      </x:c>
      <x:c r="D1630" s="0" t="s">
        <x:v>69</x:v>
      </x:c>
      <x:c r="E1630" s="0" t="s">
        <x:v>65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1</x:v>
      </x:c>
    </x:row>
    <x:row r="1631" spans="1:10">
      <x:c r="A1631" s="0" t="s">
        <x:v>114</x:v>
      </x:c>
      <x:c r="B1631" s="0" t="s">
        <x:v>115</x:v>
      </x:c>
      <x:c r="C1631" s="0" t="s">
        <x:v>68</x:v>
      </x:c>
      <x:c r="D1631" s="0" t="s">
        <x:v>69</x:v>
      </x:c>
      <x:c r="E1631" s="0" t="s">
        <x:v>65</x:v>
      </x:c>
      <x:c r="F1631" s="0" t="s">
        <x:v>65</x:v>
      </x:c>
      <x:c r="G1631" s="0" t="s">
        <x:v>62</x:v>
      </x:c>
      <x:c r="H1631" s="0" t="s">
        <x:v>63</x:v>
      </x:c>
      <x:c r="I1631" s="0" t="s">
        <x:v>64</x:v>
      </x:c>
      <x:c r="J1631" s="0">
        <x:v>51.5</x:v>
      </x:c>
    </x:row>
    <x:row r="1632" spans="1:10">
      <x:c r="A1632" s="0" t="s">
        <x:v>114</x:v>
      </x:c>
      <x:c r="B1632" s="0" t="s">
        <x:v>115</x:v>
      </x:c>
      <x:c r="C1632" s="0" t="s">
        <x:v>70</x:v>
      </x:c>
      <x:c r="D1632" s="0" t="s">
        <x:v>71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107</x:v>
      </x:c>
    </x:row>
    <x:row r="1633" spans="1:10">
      <x:c r="A1633" s="0" t="s">
        <x:v>114</x:v>
      </x:c>
      <x:c r="B1633" s="0" t="s">
        <x:v>115</x:v>
      </x:c>
      <x:c r="C1633" s="0" t="s">
        <x:v>70</x:v>
      </x:c>
      <x:c r="D1633" s="0" t="s">
        <x:v>71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93</x:v>
      </x:c>
    </x:row>
    <x:row r="1634" spans="1:10">
      <x:c r="A1634" s="0" t="s">
        <x:v>114</x:v>
      </x:c>
      <x:c r="B1634" s="0" t="s">
        <x:v>115</x:v>
      </x:c>
      <x:c r="C1634" s="0" t="s">
        <x:v>70</x:v>
      </x:c>
      <x:c r="D1634" s="0" t="s">
        <x:v>71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14</x:v>
      </x:c>
    </x:row>
    <x:row r="1635" spans="1:10">
      <x:c r="A1635" s="0" t="s">
        <x:v>114</x:v>
      </x:c>
      <x:c r="B1635" s="0" t="s">
        <x:v>115</x:v>
      </x:c>
      <x:c r="C1635" s="0" t="s">
        <x:v>70</x:v>
      </x:c>
      <x:c r="D1635" s="0" t="s">
        <x:v>71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114</x:v>
      </x:c>
      <x:c r="B1636" s="0" t="s">
        <x:v>115</x:v>
      </x:c>
      <x:c r="C1636" s="0" t="s">
        <x:v>70</x:v>
      </x:c>
      <x:c r="D1636" s="0" t="s">
        <x:v>71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64</x:v>
      </x:c>
      <x:c r="J1636" s="0">
        <x:v>86.9</x:v>
      </x:c>
    </x:row>
    <x:row r="1637" spans="1:10">
      <x:c r="A1637" s="0" t="s">
        <x:v>114</x:v>
      </x:c>
      <x:c r="B1637" s="0" t="s">
        <x:v>115</x:v>
      </x:c>
      <x:c r="C1637" s="0" t="s">
        <x:v>70</x:v>
      </x:c>
      <x:c r="D1637" s="0" t="s">
        <x:v>71</x:v>
      </x:c>
      <x:c r="E1637" s="0" t="s">
        <x:v>65</x:v>
      </x:c>
      <x:c r="F1637" s="0" t="s">
        <x:v>65</x:v>
      </x:c>
      <x:c r="G1637" s="0" t="s">
        <x:v>53</x:v>
      </x:c>
      <x:c r="H1637" s="0" t="s">
        <x:v>54</x:v>
      </x:c>
      <x:c r="I1637" s="0" t="s">
        <x:v>55</x:v>
      </x:c>
      <x:c r="J1637" s="0">
        <x:v>123</x:v>
      </x:c>
    </x:row>
    <x:row r="1638" spans="1:10">
      <x:c r="A1638" s="0" t="s">
        <x:v>114</x:v>
      </x:c>
      <x:c r="B1638" s="0" t="s">
        <x:v>115</x:v>
      </x:c>
      <x:c r="C1638" s="0" t="s">
        <x:v>70</x:v>
      </x:c>
      <x:c r="D1638" s="0" t="s">
        <x:v>71</x:v>
      </x:c>
      <x:c r="E1638" s="0" t="s">
        <x:v>65</x:v>
      </x:c>
      <x:c r="F1638" s="0" t="s">
        <x:v>65</x:v>
      </x:c>
      <x:c r="G1638" s="0" t="s">
        <x:v>56</x:v>
      </x:c>
      <x:c r="H1638" s="0" t="s">
        <x:v>57</x:v>
      </x:c>
      <x:c r="I1638" s="0" t="s">
        <x:v>55</x:v>
      </x:c>
      <x:c r="J1638" s="0">
        <x:v>96</x:v>
      </x:c>
    </x:row>
    <x:row r="1639" spans="1:10">
      <x:c r="A1639" s="0" t="s">
        <x:v>114</x:v>
      </x:c>
      <x:c r="B1639" s="0" t="s">
        <x:v>115</x:v>
      </x:c>
      <x:c r="C1639" s="0" t="s">
        <x:v>70</x:v>
      </x:c>
      <x:c r="D1639" s="0" t="s">
        <x:v>71</x:v>
      </x:c>
      <x:c r="E1639" s="0" t="s">
        <x:v>65</x:v>
      </x:c>
      <x:c r="F1639" s="0" t="s">
        <x:v>65</x:v>
      </x:c>
      <x:c r="G1639" s="0" t="s">
        <x:v>58</x:v>
      </x:c>
      <x:c r="H1639" s="0" t="s">
        <x:v>59</x:v>
      </x:c>
      <x:c r="I1639" s="0" t="s">
        <x:v>55</x:v>
      </x:c>
      <x:c r="J1639" s="0">
        <x:v>27</x:v>
      </x:c>
    </x:row>
    <x:row r="1640" spans="1:10">
      <x:c r="A1640" s="0" t="s">
        <x:v>114</x:v>
      </x:c>
      <x:c r="B1640" s="0" t="s">
        <x:v>115</x:v>
      </x:c>
      <x:c r="C1640" s="0" t="s">
        <x:v>70</x:v>
      </x:c>
      <x:c r="D1640" s="0" t="s">
        <x:v>71</x:v>
      </x:c>
      <x:c r="E1640" s="0" t="s">
        <x:v>65</x:v>
      </x:c>
      <x:c r="F1640" s="0" t="s">
        <x:v>65</x:v>
      </x:c>
      <x:c r="G1640" s="0" t="s">
        <x:v>60</x:v>
      </x:c>
      <x:c r="H1640" s="0" t="s">
        <x:v>61</x:v>
      </x:c>
      <x:c r="I1640" s="0" t="s">
        <x:v>55</x:v>
      </x:c>
      <x:c r="J1640" s="0">
        <x:v>0</x:v>
      </x:c>
    </x:row>
    <x:row r="1641" spans="1:10">
      <x:c r="A1641" s="0" t="s">
        <x:v>114</x:v>
      </x:c>
      <x:c r="B1641" s="0" t="s">
        <x:v>115</x:v>
      </x:c>
      <x:c r="C1641" s="0" t="s">
        <x:v>70</x:v>
      </x:c>
      <x:c r="D1641" s="0" t="s">
        <x:v>71</x:v>
      </x:c>
      <x:c r="E1641" s="0" t="s">
        <x:v>65</x:v>
      </x:c>
      <x:c r="F1641" s="0" t="s">
        <x:v>65</x:v>
      </x:c>
      <x:c r="G1641" s="0" t="s">
        <x:v>62</x:v>
      </x:c>
      <x:c r="H1641" s="0" t="s">
        <x:v>63</x:v>
      </x:c>
      <x:c r="I1641" s="0" t="s">
        <x:v>64</x:v>
      </x:c>
      <x:c r="J1641" s="0">
        <x:v>78</x:v>
      </x:c>
    </x:row>
    <x:row r="1642" spans="1:10">
      <x:c r="A1642" s="0" t="s">
        <x:v>114</x:v>
      </x:c>
      <x:c r="B1642" s="0" t="s">
        <x:v>115</x:v>
      </x:c>
      <x:c r="C1642" s="0" t="s">
        <x:v>72</x:v>
      </x:c>
      <x:c r="D1642" s="0" t="s">
        <x:v>73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223</x:v>
      </x:c>
    </x:row>
    <x:row r="1643" spans="1:10">
      <x:c r="A1643" s="0" t="s">
        <x:v>114</x:v>
      </x:c>
      <x:c r="B1643" s="0" t="s">
        <x:v>115</x:v>
      </x:c>
      <x:c r="C1643" s="0" t="s">
        <x:v>72</x:v>
      </x:c>
      <x:c r="D1643" s="0" t="s">
        <x:v>73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162</x:v>
      </x:c>
    </x:row>
    <x:row r="1644" spans="1:10">
      <x:c r="A1644" s="0" t="s">
        <x:v>114</x:v>
      </x:c>
      <x:c r="B1644" s="0" t="s">
        <x:v>115</x:v>
      </x:c>
      <x:c r="C1644" s="0" t="s">
        <x:v>72</x:v>
      </x:c>
      <x:c r="D1644" s="0" t="s">
        <x:v>73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61</x:v>
      </x:c>
    </x:row>
    <x:row r="1645" spans="1:10">
      <x:c r="A1645" s="0" t="s">
        <x:v>114</x:v>
      </x:c>
      <x:c r="B1645" s="0" t="s">
        <x:v>115</x:v>
      </x:c>
      <x:c r="C1645" s="0" t="s">
        <x:v>72</x:v>
      </x:c>
      <x:c r="D1645" s="0" t="s">
        <x:v>73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114</x:v>
      </x:c>
      <x:c r="B1646" s="0" t="s">
        <x:v>115</x:v>
      </x:c>
      <x:c r="C1646" s="0" t="s">
        <x:v>72</x:v>
      </x:c>
      <x:c r="D1646" s="0" t="s">
        <x:v>73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64</x:v>
      </x:c>
      <x:c r="J1646" s="0">
        <x:v>72.6</x:v>
      </x:c>
    </x:row>
    <x:row r="1647" spans="1:10">
      <x:c r="A1647" s="0" t="s">
        <x:v>114</x:v>
      </x:c>
      <x:c r="B1647" s="0" t="s">
        <x:v>115</x:v>
      </x:c>
      <x:c r="C1647" s="0" t="s">
        <x:v>72</x:v>
      </x:c>
      <x:c r="D1647" s="0" t="s">
        <x:v>73</x:v>
      </x:c>
      <x:c r="E1647" s="0" t="s">
        <x:v>65</x:v>
      </x:c>
      <x:c r="F1647" s="0" t="s">
        <x:v>65</x:v>
      </x:c>
      <x:c r="G1647" s="0" t="s">
        <x:v>53</x:v>
      </x:c>
      <x:c r="H1647" s="0" t="s">
        <x:v>54</x:v>
      </x:c>
      <x:c r="I1647" s="0" t="s">
        <x:v>55</x:v>
      </x:c>
      <x:c r="J1647" s="0">
        <x:v>233</x:v>
      </x:c>
    </x:row>
    <x:row r="1648" spans="1:10">
      <x:c r="A1648" s="0" t="s">
        <x:v>114</x:v>
      </x:c>
      <x:c r="B1648" s="0" t="s">
        <x:v>115</x:v>
      </x:c>
      <x:c r="C1648" s="0" t="s">
        <x:v>72</x:v>
      </x:c>
      <x:c r="D1648" s="0" t="s">
        <x:v>73</x:v>
      </x:c>
      <x:c r="E1648" s="0" t="s">
        <x:v>65</x:v>
      </x:c>
      <x:c r="F1648" s="0" t="s">
        <x:v>65</x:v>
      </x:c>
      <x:c r="G1648" s="0" t="s">
        <x:v>56</x:v>
      </x:c>
      <x:c r="H1648" s="0" t="s">
        <x:v>57</x:v>
      </x:c>
      <x:c r="I1648" s="0" t="s">
        <x:v>55</x:v>
      </x:c>
      <x:c r="J1648" s="0">
        <x:v>149</x:v>
      </x:c>
    </x:row>
    <x:row r="1649" spans="1:10">
      <x:c r="A1649" s="0" t="s">
        <x:v>114</x:v>
      </x:c>
      <x:c r="B1649" s="0" t="s">
        <x:v>115</x:v>
      </x:c>
      <x:c r="C1649" s="0" t="s">
        <x:v>72</x:v>
      </x:c>
      <x:c r="D1649" s="0" t="s">
        <x:v>73</x:v>
      </x:c>
      <x:c r="E1649" s="0" t="s">
        <x:v>65</x:v>
      </x:c>
      <x:c r="F1649" s="0" t="s">
        <x:v>65</x:v>
      </x:c>
      <x:c r="G1649" s="0" t="s">
        <x:v>58</x:v>
      </x:c>
      <x:c r="H1649" s="0" t="s">
        <x:v>59</x:v>
      </x:c>
      <x:c r="I1649" s="0" t="s">
        <x:v>55</x:v>
      </x:c>
      <x:c r="J1649" s="0">
        <x:v>82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65</x:v>
      </x:c>
      <x:c r="F1650" s="0" t="s">
        <x:v>65</x:v>
      </x:c>
      <x:c r="G1650" s="0" t="s">
        <x:v>60</x:v>
      </x:c>
      <x:c r="H1650" s="0" t="s">
        <x:v>61</x:v>
      </x:c>
      <x:c r="I1650" s="0" t="s">
        <x:v>55</x:v>
      </x:c>
      <x:c r="J1650" s="0">
        <x:v>2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65</x:v>
      </x:c>
      <x:c r="F1651" s="0" t="s">
        <x:v>65</x:v>
      </x:c>
      <x:c r="G1651" s="0" t="s">
        <x:v>62</x:v>
      </x:c>
      <x:c r="H1651" s="0" t="s">
        <x:v>63</x:v>
      </x:c>
      <x:c r="I1651" s="0" t="s">
        <x:v>64</x:v>
      </x:c>
      <x:c r="J1651" s="0">
        <x:v>63.9</x:v>
      </x:c>
    </x:row>
    <x:row r="1652" spans="1:10">
      <x:c r="A1652" s="0" t="s">
        <x:v>114</x:v>
      </x:c>
      <x:c r="B1652" s="0" t="s">
        <x:v>115</x:v>
      </x:c>
      <x:c r="C1652" s="0" t="s">
        <x:v>74</x:v>
      </x:c>
      <x:c r="D1652" s="0" t="s">
        <x:v>75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44</x:v>
      </x:c>
    </x:row>
    <x:row r="1653" spans="1:10">
      <x:c r="A1653" s="0" t="s">
        <x:v>114</x:v>
      </x:c>
      <x:c r="B1653" s="0" t="s">
        <x:v>115</x:v>
      </x:c>
      <x:c r="C1653" s="0" t="s">
        <x:v>74</x:v>
      </x:c>
      <x:c r="D1653" s="0" t="s">
        <x:v>75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27</x:v>
      </x:c>
    </x:row>
    <x:row r="1654" spans="1:10">
      <x:c r="A1654" s="0" t="s">
        <x:v>114</x:v>
      </x:c>
      <x:c r="B1654" s="0" t="s">
        <x:v>115</x:v>
      </x:c>
      <x:c r="C1654" s="0" t="s">
        <x:v>74</x:v>
      </x:c>
      <x:c r="D1654" s="0" t="s">
        <x:v>75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17</x:v>
      </x:c>
    </x:row>
    <x:row r="1655" spans="1:10">
      <x:c r="A1655" s="0" t="s">
        <x:v>114</x:v>
      </x:c>
      <x:c r="B1655" s="0" t="s">
        <x:v>115</x:v>
      </x:c>
      <x:c r="C1655" s="0" t="s">
        <x:v>74</x:v>
      </x:c>
      <x:c r="D1655" s="0" t="s">
        <x:v>75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114</x:v>
      </x:c>
      <x:c r="B1656" s="0" t="s">
        <x:v>115</x:v>
      </x:c>
      <x:c r="C1656" s="0" t="s">
        <x:v>74</x:v>
      </x:c>
      <x:c r="D1656" s="0" t="s">
        <x:v>75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64</x:v>
      </x:c>
      <x:c r="J1656" s="0">
        <x:v>61.4</x:v>
      </x:c>
    </x:row>
    <x:row r="1657" spans="1:10">
      <x:c r="A1657" s="0" t="s">
        <x:v>114</x:v>
      </x:c>
      <x:c r="B1657" s="0" t="s">
        <x:v>115</x:v>
      </x:c>
      <x:c r="C1657" s="0" t="s">
        <x:v>74</x:v>
      </x:c>
      <x:c r="D1657" s="0" t="s">
        <x:v>75</x:v>
      </x:c>
      <x:c r="E1657" s="0" t="s">
        <x:v>65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45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65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29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65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13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65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65</x:v>
      </x:c>
      <x:c r="F1661" s="0" t="s">
        <x:v>65</x:v>
      </x:c>
      <x:c r="G1661" s="0" t="s">
        <x:v>62</x:v>
      </x:c>
      <x:c r="H1661" s="0" t="s">
        <x:v>63</x:v>
      </x:c>
      <x:c r="I1661" s="0" t="s">
        <x:v>64</x:v>
      </x:c>
      <x:c r="J1661" s="0">
        <x:v>64.4</x:v>
      </x:c>
    </x:row>
    <x:row r="1662" spans="1:10">
      <x:c r="A1662" s="0" t="s">
        <x:v>114</x:v>
      </x:c>
      <x:c r="B1662" s="0" t="s">
        <x:v>115</x:v>
      </x:c>
      <x:c r="C1662" s="0" t="s">
        <x:v>76</x:v>
      </x:c>
      <x:c r="D1662" s="0" t="s">
        <x:v>77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149</x:v>
      </x:c>
    </x:row>
    <x:row r="1663" spans="1:10">
      <x:c r="A1663" s="0" t="s">
        <x:v>114</x:v>
      </x:c>
      <x:c r="B1663" s="0" t="s">
        <x:v>115</x:v>
      </x:c>
      <x:c r="C1663" s="0" t="s">
        <x:v>76</x:v>
      </x:c>
      <x:c r="D1663" s="0" t="s">
        <x:v>77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76</x:v>
      </x:c>
      <x:c r="D1664" s="0" t="s">
        <x:v>77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65</x:v>
      </x:c>
    </x:row>
    <x:row r="1665" spans="1:10">
      <x:c r="A1665" s="0" t="s">
        <x:v>114</x:v>
      </x:c>
      <x:c r="B1665" s="0" t="s">
        <x:v>115</x:v>
      </x:c>
      <x:c r="C1665" s="0" t="s">
        <x:v>76</x:v>
      </x:c>
      <x:c r="D1665" s="0" t="s">
        <x:v>77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5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64</x:v>
      </x:c>
      <x:c r="J1666" s="0">
        <x:v>53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65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218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65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107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65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89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65</x:v>
      </x:c>
      <x:c r="F1670" s="0" t="s">
        <x:v>65</x:v>
      </x:c>
      <x:c r="G1670" s="0" t="s">
        <x:v>60</x:v>
      </x:c>
      <x:c r="H1670" s="0" t="s">
        <x:v>61</x:v>
      </x:c>
      <x:c r="I1670" s="0" t="s">
        <x:v>55</x:v>
      </x:c>
      <x:c r="J1670" s="0">
        <x:v>22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65</x:v>
      </x:c>
      <x:c r="F1671" s="0" t="s">
        <x:v>65</x:v>
      </x:c>
      <x:c r="G1671" s="0" t="s">
        <x:v>62</x:v>
      </x:c>
      <x:c r="H1671" s="0" t="s">
        <x:v>63</x:v>
      </x:c>
      <x:c r="I1671" s="0" t="s">
        <x:v>64</x:v>
      </x:c>
      <x:c r="J1671" s="0">
        <x:v>49.1</x:v>
      </x:c>
    </x:row>
    <x:row r="1672" spans="1:10">
      <x:c r="A1672" s="0" t="s">
        <x:v>114</x:v>
      </x:c>
      <x:c r="B1672" s="0" t="s">
        <x:v>115</x:v>
      </x:c>
      <x:c r="C1672" s="0" t="s">
        <x:v>78</x:v>
      </x:c>
      <x:c r="D1672" s="0" t="s">
        <x:v>79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726</x:v>
      </x:c>
    </x:row>
    <x:row r="1673" spans="1:10">
      <x:c r="A1673" s="0" t="s">
        <x:v>114</x:v>
      </x:c>
      <x:c r="B1673" s="0" t="s">
        <x:v>115</x:v>
      </x:c>
      <x:c r="C1673" s="0" t="s">
        <x:v>78</x:v>
      </x:c>
      <x:c r="D1673" s="0" t="s">
        <x:v>79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568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147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11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64</x:v>
      </x:c>
      <x:c r="J1676" s="0">
        <x:v>78.2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65</x:v>
      </x:c>
      <x:c r="F1677" s="0" t="s">
        <x:v>65</x:v>
      </x:c>
      <x:c r="G1677" s="0" t="s">
        <x:v>53</x:v>
      </x:c>
      <x:c r="H1677" s="0" t="s">
        <x:v>54</x:v>
      </x:c>
      <x:c r="I1677" s="0" t="s">
        <x:v>55</x:v>
      </x:c>
      <x:c r="J1677" s="0">
        <x:v>864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65</x:v>
      </x:c>
      <x:c r="F1678" s="0" t="s">
        <x:v>65</x:v>
      </x:c>
      <x:c r="G1678" s="0" t="s">
        <x:v>56</x:v>
      </x:c>
      <x:c r="H1678" s="0" t="s">
        <x:v>57</x:v>
      </x:c>
      <x:c r="I1678" s="0" t="s">
        <x:v>55</x:v>
      </x:c>
      <x:c r="J1678" s="0">
        <x:v>668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65</x:v>
      </x:c>
      <x:c r="F1679" s="0" t="s">
        <x:v>65</x:v>
      </x:c>
      <x:c r="G1679" s="0" t="s">
        <x:v>58</x:v>
      </x:c>
      <x:c r="H1679" s="0" t="s">
        <x:v>59</x:v>
      </x:c>
      <x:c r="I1679" s="0" t="s">
        <x:v>55</x:v>
      </x:c>
      <x:c r="J1679" s="0">
        <x:v>182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65</x:v>
      </x:c>
      <x:c r="F1680" s="0" t="s">
        <x:v>65</x:v>
      </x:c>
      <x:c r="G1680" s="0" t="s">
        <x:v>60</x:v>
      </x:c>
      <x:c r="H1680" s="0" t="s">
        <x:v>61</x:v>
      </x:c>
      <x:c r="I1680" s="0" t="s">
        <x:v>55</x:v>
      </x:c>
      <x:c r="J1680" s="0">
        <x:v>14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65</x:v>
      </x:c>
      <x:c r="F1681" s="0" t="s">
        <x:v>65</x:v>
      </x:c>
      <x:c r="G1681" s="0" t="s">
        <x:v>62</x:v>
      </x:c>
      <x:c r="H1681" s="0" t="s">
        <x:v>63</x:v>
      </x:c>
      <x:c r="I1681" s="0" t="s">
        <x:v>64</x:v>
      </x:c>
      <x:c r="J1681" s="0">
        <x:v>77.3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433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239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186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8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55.2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65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402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65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228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65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162</x:v>
      </x:c>
    </x:row>
    <x:row r="1690" spans="1:10">
      <x:c r="A1690" s="0" t="s">
        <x:v>114</x:v>
      </x:c>
      <x:c r="B1690" s="0" t="s">
        <x:v>115</x:v>
      </x:c>
      <x:c r="C1690" s="0" t="s">
        <x:v>80</x:v>
      </x:c>
      <x:c r="D1690" s="0" t="s">
        <x:v>81</x:v>
      </x:c>
      <x:c r="E1690" s="0" t="s">
        <x:v>65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12</x:v>
      </x:c>
    </x:row>
    <x:row r="1691" spans="1:10">
      <x:c r="A1691" s="0" t="s">
        <x:v>114</x:v>
      </x:c>
      <x:c r="B1691" s="0" t="s">
        <x:v>115</x:v>
      </x:c>
      <x:c r="C1691" s="0" t="s">
        <x:v>80</x:v>
      </x:c>
      <x:c r="D1691" s="0" t="s">
        <x:v>81</x:v>
      </x:c>
      <x:c r="E1691" s="0" t="s">
        <x:v>65</x:v>
      </x:c>
      <x:c r="F1691" s="0" t="s">
        <x:v>65</x:v>
      </x:c>
      <x:c r="G1691" s="0" t="s">
        <x:v>62</x:v>
      </x:c>
      <x:c r="H1691" s="0" t="s">
        <x:v>63</x:v>
      </x:c>
      <x:c r="I1691" s="0" t="s">
        <x:v>64</x:v>
      </x:c>
      <x:c r="J1691" s="0">
        <x:v>56.7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902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677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218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7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64</x:v>
      </x:c>
      <x:c r="J1696" s="0">
        <x:v>75.1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65</x:v>
      </x:c>
      <x:c r="F1697" s="0" t="s">
        <x:v>65</x:v>
      </x:c>
      <x:c r="G1697" s="0" t="s">
        <x:v>53</x:v>
      </x:c>
      <x:c r="H1697" s="0" t="s">
        <x:v>54</x:v>
      </x:c>
      <x:c r="I1697" s="0" t="s">
        <x:v>55</x:v>
      </x:c>
      <x:c r="J1697" s="0">
        <x:v>978</x:v>
      </x:c>
    </x:row>
    <x:row r="1698" spans="1:10">
      <x:c r="A1698" s="0" t="s">
        <x:v>114</x:v>
      </x:c>
      <x:c r="B1698" s="0" t="s">
        <x:v>115</x:v>
      </x:c>
      <x:c r="C1698" s="0" t="s">
        <x:v>82</x:v>
      </x:c>
      <x:c r="D1698" s="0" t="s">
        <x:v>83</x:v>
      </x:c>
      <x:c r="E1698" s="0" t="s">
        <x:v>65</x:v>
      </x:c>
      <x:c r="F1698" s="0" t="s">
        <x:v>65</x:v>
      </x:c>
      <x:c r="G1698" s="0" t="s">
        <x:v>56</x:v>
      </x:c>
      <x:c r="H1698" s="0" t="s">
        <x:v>57</x:v>
      </x:c>
      <x:c r="I1698" s="0" t="s">
        <x:v>55</x:v>
      </x:c>
      <x:c r="J1698" s="0">
        <x:v>665</x:v>
      </x:c>
    </x:row>
    <x:row r="1699" spans="1:10">
      <x:c r="A1699" s="0" t="s">
        <x:v>114</x:v>
      </x:c>
      <x:c r="B1699" s="0" t="s">
        <x:v>115</x:v>
      </x:c>
      <x:c r="C1699" s="0" t="s">
        <x:v>82</x:v>
      </x:c>
      <x:c r="D1699" s="0" t="s">
        <x:v>83</x:v>
      </x:c>
      <x:c r="E1699" s="0" t="s">
        <x:v>65</x:v>
      </x:c>
      <x:c r="F1699" s="0" t="s">
        <x:v>65</x:v>
      </x:c>
      <x:c r="G1699" s="0" t="s">
        <x:v>58</x:v>
      </x:c>
      <x:c r="H1699" s="0" t="s">
        <x:v>59</x:v>
      </x:c>
      <x:c r="I1699" s="0" t="s">
        <x:v>55</x:v>
      </x:c>
      <x:c r="J1699" s="0">
        <x:v>297</x:v>
      </x:c>
    </x:row>
    <x:row r="1700" spans="1:10">
      <x:c r="A1700" s="0" t="s">
        <x:v>114</x:v>
      </x:c>
      <x:c r="B1700" s="0" t="s">
        <x:v>115</x:v>
      </x:c>
      <x:c r="C1700" s="0" t="s">
        <x:v>82</x:v>
      </x:c>
      <x:c r="D1700" s="0" t="s">
        <x:v>83</x:v>
      </x:c>
      <x:c r="E1700" s="0" t="s">
        <x:v>65</x:v>
      </x:c>
      <x:c r="F1700" s="0" t="s">
        <x:v>65</x:v>
      </x:c>
      <x:c r="G1700" s="0" t="s">
        <x:v>60</x:v>
      </x:c>
      <x:c r="H1700" s="0" t="s">
        <x:v>61</x:v>
      </x:c>
      <x:c r="I1700" s="0" t="s">
        <x:v>55</x:v>
      </x:c>
      <x:c r="J1700" s="0">
        <x:v>16</x:v>
      </x:c>
    </x:row>
    <x:row r="1701" spans="1:10">
      <x:c r="A1701" s="0" t="s">
        <x:v>114</x:v>
      </x:c>
      <x:c r="B1701" s="0" t="s">
        <x:v>115</x:v>
      </x:c>
      <x:c r="C1701" s="0" t="s">
        <x:v>82</x:v>
      </x:c>
      <x:c r="D1701" s="0" t="s">
        <x:v>83</x:v>
      </x:c>
      <x:c r="E1701" s="0" t="s">
        <x:v>65</x:v>
      </x:c>
      <x:c r="F1701" s="0" t="s">
        <x:v>65</x:v>
      </x:c>
      <x:c r="G1701" s="0" t="s">
        <x:v>62</x:v>
      </x:c>
      <x:c r="H1701" s="0" t="s">
        <x:v>63</x:v>
      </x:c>
      <x:c r="I1701" s="0" t="s">
        <x:v>64</x:v>
      </x:c>
      <x:c r="J1701" s="0">
        <x:v>68</x:v>
      </x:c>
    </x:row>
    <x:row r="1702" spans="1:10">
      <x:c r="A1702" s="0" t="s">
        <x:v>116</x:v>
      </x:c>
      <x:c r="B1702" s="0" t="s">
        <x:v>117</x:v>
      </x:c>
      <x:c r="C1702" s="0" t="s">
        <x:v>49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1856</x:v>
      </x:c>
    </x:row>
    <x:row r="1703" spans="1:10">
      <x:c r="A1703" s="0" t="s">
        <x:v>116</x:v>
      </x:c>
      <x:c r="B1703" s="0" t="s">
        <x:v>117</x:v>
      </x:c>
      <x:c r="C1703" s="0" t="s">
        <x:v>49</x:v>
      </x:c>
      <x:c r="D1703" s="0" t="s">
        <x:v>51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1420</x:v>
      </x:c>
    </x:row>
    <x:row r="1704" spans="1:10">
      <x:c r="A1704" s="0" t="s">
        <x:v>116</x:v>
      </x:c>
      <x:c r="B1704" s="0" t="s">
        <x:v>117</x:v>
      </x:c>
      <x:c r="C1704" s="0" t="s">
        <x:v>49</x:v>
      </x:c>
      <x:c r="D1704" s="0" t="s">
        <x:v>51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407</x:v>
      </x:c>
    </x:row>
    <x:row r="1705" spans="1:10">
      <x:c r="A1705" s="0" t="s">
        <x:v>116</x:v>
      </x:c>
      <x:c r="B1705" s="0" t="s">
        <x:v>117</x:v>
      </x:c>
      <x:c r="C1705" s="0" t="s">
        <x:v>49</x:v>
      </x:c>
      <x:c r="D1705" s="0" t="s">
        <x:v>51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29</x:v>
      </x:c>
    </x:row>
    <x:row r="1706" spans="1:10">
      <x:c r="A1706" s="0" t="s">
        <x:v>116</x:v>
      </x:c>
      <x:c r="B1706" s="0" t="s">
        <x:v>117</x:v>
      </x:c>
      <x:c r="C1706" s="0" t="s">
        <x:v>49</x:v>
      </x:c>
      <x:c r="D1706" s="0" t="s">
        <x:v>51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64</x:v>
      </x:c>
      <x:c r="J1706" s="0">
        <x:v>76.5</x:v>
      </x:c>
    </x:row>
    <x:row r="1707" spans="1:10">
      <x:c r="A1707" s="0" t="s">
        <x:v>116</x:v>
      </x:c>
      <x:c r="B1707" s="0" t="s">
        <x:v>117</x:v>
      </x:c>
      <x:c r="C1707" s="0" t="s">
        <x:v>49</x:v>
      </x:c>
      <x:c r="D1707" s="0" t="s">
        <x:v>51</x:v>
      </x:c>
      <x:c r="E1707" s="0" t="s">
        <x:v>65</x:v>
      </x:c>
      <x:c r="F1707" s="0" t="s">
        <x:v>65</x:v>
      </x:c>
      <x:c r="G1707" s="0" t="s">
        <x:v>53</x:v>
      </x:c>
      <x:c r="H1707" s="0" t="s">
        <x:v>54</x:v>
      </x:c>
      <x:c r="I1707" s="0" t="s">
        <x:v>55</x:v>
      </x:c>
      <x:c r="J1707" s="0">
        <x:v>1983</x:v>
      </x:c>
    </x:row>
    <x:row r="1708" spans="1:10">
      <x:c r="A1708" s="0" t="s">
        <x:v>116</x:v>
      </x:c>
      <x:c r="B1708" s="0" t="s">
        <x:v>117</x:v>
      </x:c>
      <x:c r="C1708" s="0" t="s">
        <x:v>49</x:v>
      </x:c>
      <x:c r="D1708" s="0" t="s">
        <x:v>51</x:v>
      </x:c>
      <x:c r="E1708" s="0" t="s">
        <x:v>65</x:v>
      </x:c>
      <x:c r="F1708" s="0" t="s">
        <x:v>65</x:v>
      </x:c>
      <x:c r="G1708" s="0" t="s">
        <x:v>56</x:v>
      </x:c>
      <x:c r="H1708" s="0" t="s">
        <x:v>57</x:v>
      </x:c>
      <x:c r="I1708" s="0" t="s">
        <x:v>55</x:v>
      </x:c>
      <x:c r="J1708" s="0">
        <x:v>1412</x:v>
      </x:c>
    </x:row>
    <x:row r="1709" spans="1:10">
      <x:c r="A1709" s="0" t="s">
        <x:v>116</x:v>
      </x:c>
      <x:c r="B1709" s="0" t="s">
        <x:v>117</x:v>
      </x:c>
      <x:c r="C1709" s="0" t="s">
        <x:v>49</x:v>
      </x:c>
      <x:c r="D1709" s="0" t="s">
        <x:v>51</x:v>
      </x:c>
      <x:c r="E1709" s="0" t="s">
        <x:v>65</x:v>
      </x:c>
      <x:c r="F1709" s="0" t="s">
        <x:v>65</x:v>
      </x:c>
      <x:c r="G1709" s="0" t="s">
        <x:v>58</x:v>
      </x:c>
      <x:c r="H1709" s="0" t="s">
        <x:v>59</x:v>
      </x:c>
      <x:c r="I1709" s="0" t="s">
        <x:v>55</x:v>
      </x:c>
      <x:c r="J1709" s="0">
        <x:v>531</x:v>
      </x:c>
    </x:row>
    <x:row r="1710" spans="1:10">
      <x:c r="A1710" s="0" t="s">
        <x:v>116</x:v>
      </x:c>
      <x:c r="B1710" s="0" t="s">
        <x:v>117</x:v>
      </x:c>
      <x:c r="C1710" s="0" t="s">
        <x:v>49</x:v>
      </x:c>
      <x:c r="D1710" s="0" t="s">
        <x:v>51</x:v>
      </x:c>
      <x:c r="E1710" s="0" t="s">
        <x:v>65</x:v>
      </x:c>
      <x:c r="F1710" s="0" t="s">
        <x:v>65</x:v>
      </x:c>
      <x:c r="G1710" s="0" t="s">
        <x:v>60</x:v>
      </x:c>
      <x:c r="H1710" s="0" t="s">
        <x:v>61</x:v>
      </x:c>
      <x:c r="I1710" s="0" t="s">
        <x:v>55</x:v>
      </x:c>
      <x:c r="J1710" s="0">
        <x:v>40</x:v>
      </x:c>
    </x:row>
    <x:row r="1711" spans="1:10">
      <x:c r="A1711" s="0" t="s">
        <x:v>116</x:v>
      </x:c>
      <x:c r="B1711" s="0" t="s">
        <x:v>117</x:v>
      </x:c>
      <x:c r="C1711" s="0" t="s">
        <x:v>49</x:v>
      </x:c>
      <x:c r="D1711" s="0" t="s">
        <x:v>51</x:v>
      </x:c>
      <x:c r="E1711" s="0" t="s">
        <x:v>65</x:v>
      </x:c>
      <x:c r="F1711" s="0" t="s">
        <x:v>65</x:v>
      </x:c>
      <x:c r="G1711" s="0" t="s">
        <x:v>62</x:v>
      </x:c>
      <x:c r="H1711" s="0" t="s">
        <x:v>63</x:v>
      </x:c>
      <x:c r="I1711" s="0" t="s">
        <x:v>64</x:v>
      </x:c>
      <x:c r="J1711" s="0">
        <x:v>71.2</x:v>
      </x:c>
    </x:row>
    <x:row r="1712" spans="1:10">
      <x:c r="A1712" s="0" t="s">
        <x:v>116</x:v>
      </x:c>
      <x:c r="B1712" s="0" t="s">
        <x:v>117</x:v>
      </x:c>
      <x:c r="C1712" s="0" t="s">
        <x:v>66</x:v>
      </x:c>
      <x:c r="D1712" s="0" t="s">
        <x:v>67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70113</x:v>
      </x:c>
    </x:row>
    <x:row r="1713" spans="1:10">
      <x:c r="A1713" s="0" t="s">
        <x:v>116</x:v>
      </x:c>
      <x:c r="B1713" s="0" t="s">
        <x:v>117</x:v>
      </x:c>
      <x:c r="C1713" s="0" t="s">
        <x:v>66</x:v>
      </x:c>
      <x:c r="D1713" s="0" t="s">
        <x:v>67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22765</x:v>
      </x:c>
    </x:row>
    <x:row r="1714" spans="1:10">
      <x:c r="A1714" s="0" t="s">
        <x:v>116</x:v>
      </x:c>
      <x:c r="B1714" s="0" t="s">
        <x:v>117</x:v>
      </x:c>
      <x:c r="C1714" s="0" t="s">
        <x:v>66</x:v>
      </x:c>
      <x:c r="D1714" s="0" t="s">
        <x:v>67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44775</x:v>
      </x:c>
    </x:row>
    <x:row r="1715" spans="1:10">
      <x:c r="A1715" s="0" t="s">
        <x:v>116</x:v>
      </x:c>
      <x:c r="B1715" s="0" t="s">
        <x:v>117</x:v>
      </x:c>
      <x:c r="C1715" s="0" t="s">
        <x:v>66</x:v>
      </x:c>
      <x:c r="D1715" s="0" t="s">
        <x:v>67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2573</x:v>
      </x:c>
    </x:row>
    <x:row r="1716" spans="1:10">
      <x:c r="A1716" s="0" t="s">
        <x:v>116</x:v>
      </x:c>
      <x:c r="B1716" s="0" t="s">
        <x:v>117</x:v>
      </x:c>
      <x:c r="C1716" s="0" t="s">
        <x:v>66</x:v>
      </x:c>
      <x:c r="D1716" s="0" t="s">
        <x:v>67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64</x:v>
      </x:c>
      <x:c r="J1716" s="0">
        <x:v>32.5</x:v>
      </x:c>
    </x:row>
    <x:row r="1717" spans="1:10">
      <x:c r="A1717" s="0" t="s">
        <x:v>116</x:v>
      </x:c>
      <x:c r="B1717" s="0" t="s">
        <x:v>117</x:v>
      </x:c>
      <x:c r="C1717" s="0" t="s">
        <x:v>66</x:v>
      </x:c>
      <x:c r="D1717" s="0" t="s">
        <x:v>67</x:v>
      </x:c>
      <x:c r="E1717" s="0" t="s">
        <x:v>65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81037</x:v>
      </x:c>
    </x:row>
    <x:row r="1718" spans="1:10">
      <x:c r="A1718" s="0" t="s">
        <x:v>116</x:v>
      </x:c>
      <x:c r="B1718" s="0" t="s">
        <x:v>117</x:v>
      </x:c>
      <x:c r="C1718" s="0" t="s">
        <x:v>66</x:v>
      </x:c>
      <x:c r="D1718" s="0" t="s">
        <x:v>67</x:v>
      </x:c>
      <x:c r="E1718" s="0" t="s">
        <x:v>65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25381</x:v>
      </x:c>
    </x:row>
    <x:row r="1719" spans="1:10">
      <x:c r="A1719" s="0" t="s">
        <x:v>116</x:v>
      </x:c>
      <x:c r="B1719" s="0" t="s">
        <x:v>117</x:v>
      </x:c>
      <x:c r="C1719" s="0" t="s">
        <x:v>66</x:v>
      </x:c>
      <x:c r="D1719" s="0" t="s">
        <x:v>67</x:v>
      </x:c>
      <x:c r="E1719" s="0" t="s">
        <x:v>65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52749</x:v>
      </x:c>
    </x:row>
    <x:row r="1720" spans="1:10">
      <x:c r="A1720" s="0" t="s">
        <x:v>116</x:v>
      </x:c>
      <x:c r="B1720" s="0" t="s">
        <x:v>117</x:v>
      </x:c>
      <x:c r="C1720" s="0" t="s">
        <x:v>66</x:v>
      </x:c>
      <x:c r="D1720" s="0" t="s">
        <x:v>67</x:v>
      </x:c>
      <x:c r="E1720" s="0" t="s">
        <x:v>65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2907</x:v>
      </x:c>
    </x:row>
    <x:row r="1721" spans="1:10">
      <x:c r="A1721" s="0" t="s">
        <x:v>116</x:v>
      </x:c>
      <x:c r="B1721" s="0" t="s">
        <x:v>117</x:v>
      </x:c>
      <x:c r="C1721" s="0" t="s">
        <x:v>66</x:v>
      </x:c>
      <x:c r="D1721" s="0" t="s">
        <x:v>67</x:v>
      </x:c>
      <x:c r="E1721" s="0" t="s">
        <x:v>65</x:v>
      </x:c>
      <x:c r="F1721" s="0" t="s">
        <x:v>65</x:v>
      </x:c>
      <x:c r="G1721" s="0" t="s">
        <x:v>62</x:v>
      </x:c>
      <x:c r="H1721" s="0" t="s">
        <x:v>63</x:v>
      </x:c>
      <x:c r="I1721" s="0" t="s">
        <x:v>64</x:v>
      </x:c>
      <x:c r="J1721" s="0">
        <x:v>31.3</x:v>
      </x:c>
    </x:row>
    <x:row r="1722" spans="1:10">
      <x:c r="A1722" s="0" t="s">
        <x:v>116</x:v>
      </x:c>
      <x:c r="B1722" s="0" t="s">
        <x:v>117</x:v>
      </x:c>
      <x:c r="C1722" s="0" t="s">
        <x:v>68</x:v>
      </x:c>
      <x:c r="D1722" s="0" t="s">
        <x:v>69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23</x:v>
      </x:c>
    </x:row>
    <x:row r="1723" spans="1:10">
      <x:c r="A1723" s="0" t="s">
        <x:v>116</x:v>
      </x:c>
      <x:c r="B1723" s="0" t="s">
        <x:v>117</x:v>
      </x:c>
      <x:c r="C1723" s="0" t="s">
        <x:v>68</x:v>
      </x:c>
      <x:c r="D1723" s="0" t="s">
        <x:v>69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13</x:v>
      </x:c>
    </x:row>
    <x:row r="1724" spans="1:10">
      <x:c r="A1724" s="0" t="s">
        <x:v>116</x:v>
      </x:c>
      <x:c r="B1724" s="0" t="s">
        <x:v>117</x:v>
      </x:c>
      <x:c r="C1724" s="0" t="s">
        <x:v>68</x:v>
      </x:c>
      <x:c r="D1724" s="0" t="s">
        <x:v>69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10</x:v>
      </x:c>
    </x:row>
    <x:row r="1725" spans="1:10">
      <x:c r="A1725" s="0" t="s">
        <x:v>116</x:v>
      </x:c>
      <x:c r="B1725" s="0" t="s">
        <x:v>117</x:v>
      </x:c>
      <x:c r="C1725" s="0" t="s">
        <x:v>68</x:v>
      </x:c>
      <x:c r="D1725" s="0" t="s">
        <x:v>69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116</x:v>
      </x:c>
      <x:c r="B1726" s="0" t="s">
        <x:v>117</x:v>
      </x:c>
      <x:c r="C1726" s="0" t="s">
        <x:v>68</x:v>
      </x:c>
      <x:c r="D1726" s="0" t="s">
        <x:v>69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64</x:v>
      </x:c>
      <x:c r="J1726" s="0">
        <x:v>56.5</x:v>
      </x:c>
    </x:row>
    <x:row r="1727" spans="1:10">
      <x:c r="A1727" s="0" t="s">
        <x:v>116</x:v>
      </x:c>
      <x:c r="B1727" s="0" t="s">
        <x:v>117</x:v>
      </x:c>
      <x:c r="C1727" s="0" t="s">
        <x:v>68</x:v>
      </x:c>
      <x:c r="D1727" s="0" t="s">
        <x:v>69</x:v>
      </x:c>
      <x:c r="E1727" s="0" t="s">
        <x:v>65</x:v>
      </x:c>
      <x:c r="F1727" s="0" t="s">
        <x:v>65</x:v>
      </x:c>
      <x:c r="G1727" s="0" t="s">
        <x:v>53</x:v>
      </x:c>
      <x:c r="H1727" s="0" t="s">
        <x:v>54</x:v>
      </x:c>
      <x:c r="I1727" s="0" t="s">
        <x:v>55</x:v>
      </x:c>
      <x:c r="J1727" s="0">
        <x:v>24</x:v>
      </x:c>
    </x:row>
    <x:row r="1728" spans="1:10">
      <x:c r="A1728" s="0" t="s">
        <x:v>116</x:v>
      </x:c>
      <x:c r="B1728" s="0" t="s">
        <x:v>117</x:v>
      </x:c>
      <x:c r="C1728" s="0" t="s">
        <x:v>68</x:v>
      </x:c>
      <x:c r="D1728" s="0" t="s">
        <x:v>69</x:v>
      </x:c>
      <x:c r="E1728" s="0" t="s">
        <x:v>65</x:v>
      </x:c>
      <x:c r="F1728" s="0" t="s">
        <x:v>65</x:v>
      </x:c>
      <x:c r="G1728" s="0" t="s">
        <x:v>56</x:v>
      </x:c>
      <x:c r="H1728" s="0" t="s">
        <x:v>57</x:v>
      </x:c>
      <x:c r="I1728" s="0" t="s">
        <x:v>55</x:v>
      </x:c>
      <x:c r="J1728" s="0">
        <x:v>12</x:v>
      </x:c>
    </x:row>
    <x:row r="1729" spans="1:10">
      <x:c r="A1729" s="0" t="s">
        <x:v>116</x:v>
      </x:c>
      <x:c r="B1729" s="0" t="s">
        <x:v>117</x:v>
      </x:c>
      <x:c r="C1729" s="0" t="s">
        <x:v>68</x:v>
      </x:c>
      <x:c r="D1729" s="0" t="s">
        <x:v>69</x:v>
      </x:c>
      <x:c r="E1729" s="0" t="s">
        <x:v>65</x:v>
      </x:c>
      <x:c r="F1729" s="0" t="s">
        <x:v>65</x:v>
      </x:c>
      <x:c r="G1729" s="0" t="s">
        <x:v>58</x:v>
      </x:c>
      <x:c r="H1729" s="0" t="s">
        <x:v>59</x:v>
      </x:c>
      <x:c r="I1729" s="0" t="s">
        <x:v>55</x:v>
      </x:c>
      <x:c r="J1729" s="0">
        <x:v>12</x:v>
      </x:c>
    </x:row>
    <x:row r="1730" spans="1:10">
      <x:c r="A1730" s="0" t="s">
        <x:v>116</x:v>
      </x:c>
      <x:c r="B1730" s="0" t="s">
        <x:v>117</x:v>
      </x:c>
      <x:c r="C1730" s="0" t="s">
        <x:v>68</x:v>
      </x:c>
      <x:c r="D1730" s="0" t="s">
        <x:v>69</x:v>
      </x:c>
      <x:c r="E1730" s="0" t="s">
        <x:v>65</x:v>
      </x:c>
      <x:c r="F1730" s="0" t="s">
        <x:v>65</x:v>
      </x:c>
      <x:c r="G1730" s="0" t="s">
        <x:v>60</x:v>
      </x:c>
      <x:c r="H1730" s="0" t="s">
        <x:v>61</x:v>
      </x:c>
      <x:c r="I1730" s="0" t="s">
        <x:v>55</x:v>
      </x:c>
      <x:c r="J1730" s="0">
        <x:v>0</x:v>
      </x:c>
    </x:row>
    <x:row r="1731" spans="1:10">
      <x:c r="A1731" s="0" t="s">
        <x:v>116</x:v>
      </x:c>
      <x:c r="B1731" s="0" t="s">
        <x:v>117</x:v>
      </x:c>
      <x:c r="C1731" s="0" t="s">
        <x:v>68</x:v>
      </x:c>
      <x:c r="D1731" s="0" t="s">
        <x:v>69</x:v>
      </x:c>
      <x:c r="E1731" s="0" t="s">
        <x:v>65</x:v>
      </x:c>
      <x:c r="F1731" s="0" t="s">
        <x:v>65</x:v>
      </x:c>
      <x:c r="G1731" s="0" t="s">
        <x:v>62</x:v>
      </x:c>
      <x:c r="H1731" s="0" t="s">
        <x:v>63</x:v>
      </x:c>
      <x:c r="I1731" s="0" t="s">
        <x:v>64</x:v>
      </x:c>
      <x:c r="J1731" s="0">
        <x:v>50</x:v>
      </x:c>
    </x:row>
    <x:row r="1732" spans="1:10">
      <x:c r="A1732" s="0" t="s">
        <x:v>116</x:v>
      </x:c>
      <x:c r="B1732" s="0" t="s">
        <x:v>117</x:v>
      </x:c>
      <x:c r="C1732" s="0" t="s">
        <x:v>70</x:v>
      </x:c>
      <x:c r="D1732" s="0" t="s">
        <x:v>71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76</x:v>
      </x:c>
    </x:row>
    <x:row r="1733" spans="1:10">
      <x:c r="A1733" s="0" t="s">
        <x:v>116</x:v>
      </x:c>
      <x:c r="B1733" s="0" t="s">
        <x:v>117</x:v>
      </x:c>
      <x:c r="C1733" s="0" t="s">
        <x:v>70</x:v>
      </x:c>
      <x:c r="D1733" s="0" t="s">
        <x:v>71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67</x:v>
      </x:c>
    </x:row>
    <x:row r="1734" spans="1:10">
      <x:c r="A1734" s="0" t="s">
        <x:v>116</x:v>
      </x:c>
      <x:c r="B1734" s="0" t="s">
        <x:v>117</x:v>
      </x:c>
      <x:c r="C1734" s="0" t="s">
        <x:v>70</x:v>
      </x:c>
      <x:c r="D1734" s="0" t="s">
        <x:v>71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9</x:v>
      </x:c>
    </x:row>
    <x:row r="1735" spans="1:10">
      <x:c r="A1735" s="0" t="s">
        <x:v>116</x:v>
      </x:c>
      <x:c r="B1735" s="0" t="s">
        <x:v>117</x:v>
      </x:c>
      <x:c r="C1735" s="0" t="s">
        <x:v>70</x:v>
      </x:c>
      <x:c r="D1735" s="0" t="s">
        <x:v>71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116</x:v>
      </x:c>
      <x:c r="B1736" s="0" t="s">
        <x:v>117</x:v>
      </x:c>
      <x:c r="C1736" s="0" t="s">
        <x:v>70</x:v>
      </x:c>
      <x:c r="D1736" s="0" t="s">
        <x:v>71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64</x:v>
      </x:c>
      <x:c r="J1736" s="0">
        <x:v>88.2</x:v>
      </x:c>
    </x:row>
    <x:row r="1737" spans="1:10">
      <x:c r="A1737" s="0" t="s">
        <x:v>116</x:v>
      </x:c>
      <x:c r="B1737" s="0" t="s">
        <x:v>117</x:v>
      </x:c>
      <x:c r="C1737" s="0" t="s">
        <x:v>70</x:v>
      </x:c>
      <x:c r="D1737" s="0" t="s">
        <x:v>71</x:v>
      </x:c>
      <x:c r="E1737" s="0" t="s">
        <x:v>65</x:v>
      </x:c>
      <x:c r="F1737" s="0" t="s">
        <x:v>65</x:v>
      </x:c>
      <x:c r="G1737" s="0" t="s">
        <x:v>53</x:v>
      </x:c>
      <x:c r="H1737" s="0" t="s">
        <x:v>54</x:v>
      </x:c>
      <x:c r="I1737" s="0" t="s">
        <x:v>55</x:v>
      </x:c>
      <x:c r="J1737" s="0">
        <x:v>78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65</x:v>
      </x:c>
      <x:c r="F1738" s="0" t="s">
        <x:v>65</x:v>
      </x:c>
      <x:c r="G1738" s="0" t="s">
        <x:v>56</x:v>
      </x:c>
      <x:c r="H1738" s="0" t="s">
        <x:v>57</x:v>
      </x:c>
      <x:c r="I1738" s="0" t="s">
        <x:v>55</x:v>
      </x:c>
      <x:c r="J1738" s="0">
        <x:v>61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65</x:v>
      </x:c>
      <x:c r="F1739" s="0" t="s">
        <x:v>65</x:v>
      </x:c>
      <x:c r="G1739" s="0" t="s">
        <x:v>58</x:v>
      </x:c>
      <x:c r="H1739" s="0" t="s">
        <x:v>59</x:v>
      </x:c>
      <x:c r="I1739" s="0" t="s">
        <x:v>55</x:v>
      </x:c>
      <x:c r="J1739" s="0">
        <x:v>16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65</x:v>
      </x:c>
      <x:c r="F1740" s="0" t="s">
        <x:v>65</x:v>
      </x:c>
      <x:c r="G1740" s="0" t="s">
        <x:v>60</x:v>
      </x:c>
      <x:c r="H1740" s="0" t="s">
        <x:v>61</x:v>
      </x:c>
      <x:c r="I1740" s="0" t="s">
        <x:v>55</x:v>
      </x:c>
      <x:c r="J1740" s="0">
        <x:v>1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65</x:v>
      </x:c>
      <x:c r="F1741" s="0" t="s">
        <x:v>65</x:v>
      </x:c>
      <x:c r="G1741" s="0" t="s">
        <x:v>62</x:v>
      </x:c>
      <x:c r="H1741" s="0" t="s">
        <x:v>63</x:v>
      </x:c>
      <x:c r="I1741" s="0" t="s">
        <x:v>64</x:v>
      </x:c>
      <x:c r="J1741" s="0">
        <x:v>78.2</x:v>
      </x:c>
    </x:row>
    <x:row r="1742" spans="1:10">
      <x:c r="A1742" s="0" t="s">
        <x:v>116</x:v>
      </x:c>
      <x:c r="B1742" s="0" t="s">
        <x:v>117</x:v>
      </x:c>
      <x:c r="C1742" s="0" t="s">
        <x:v>72</x:v>
      </x:c>
      <x:c r="D1742" s="0" t="s">
        <x:v>73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179</x:v>
      </x:c>
    </x:row>
    <x:row r="1743" spans="1:10">
      <x:c r="A1743" s="0" t="s">
        <x:v>116</x:v>
      </x:c>
      <x:c r="B1743" s="0" t="s">
        <x:v>117</x:v>
      </x:c>
      <x:c r="C1743" s="0" t="s">
        <x:v>72</x:v>
      </x:c>
      <x:c r="D1743" s="0" t="s">
        <x:v>73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146</x:v>
      </x:c>
    </x:row>
    <x:row r="1744" spans="1:10">
      <x:c r="A1744" s="0" t="s">
        <x:v>116</x:v>
      </x:c>
      <x:c r="B1744" s="0" t="s">
        <x:v>117</x:v>
      </x:c>
      <x:c r="C1744" s="0" t="s">
        <x:v>72</x:v>
      </x:c>
      <x:c r="D1744" s="0" t="s">
        <x:v>73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31</x:v>
      </x:c>
    </x:row>
    <x:row r="1745" spans="1:10">
      <x:c r="A1745" s="0" t="s">
        <x:v>116</x:v>
      </x:c>
      <x:c r="B1745" s="0" t="s">
        <x:v>117</x:v>
      </x:c>
      <x:c r="C1745" s="0" t="s">
        <x:v>72</x:v>
      </x:c>
      <x:c r="D1745" s="0" t="s">
        <x:v>73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64</x:v>
      </x:c>
      <x:c r="J1746" s="0">
        <x:v>81.6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65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147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65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108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65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39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65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0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65</x:v>
      </x:c>
      <x:c r="F1751" s="0" t="s">
        <x:v>65</x:v>
      </x:c>
      <x:c r="G1751" s="0" t="s">
        <x:v>62</x:v>
      </x:c>
      <x:c r="H1751" s="0" t="s">
        <x:v>63</x:v>
      </x:c>
      <x:c r="I1751" s="0" t="s">
        <x:v>64</x:v>
      </x:c>
      <x:c r="J1751" s="0">
        <x:v>73.5</x:v>
      </x:c>
    </x:row>
    <x:row r="1752" spans="1:10">
      <x:c r="A1752" s="0" t="s">
        <x:v>116</x:v>
      </x:c>
      <x:c r="B1752" s="0" t="s">
        <x:v>117</x:v>
      </x:c>
      <x:c r="C1752" s="0" t="s">
        <x:v>74</x:v>
      </x:c>
      <x:c r="D1752" s="0" t="s">
        <x:v>75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20</x:v>
      </x:c>
    </x:row>
    <x:row r="1753" spans="1:10">
      <x:c r="A1753" s="0" t="s">
        <x:v>116</x:v>
      </x:c>
      <x:c r="B1753" s="0" t="s">
        <x:v>117</x:v>
      </x:c>
      <x:c r="C1753" s="0" t="s">
        <x:v>74</x:v>
      </x:c>
      <x:c r="D1753" s="0" t="s">
        <x:v>75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12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7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60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65</x:v>
      </x:c>
      <x:c r="F1757" s="0" t="s">
        <x:v>65</x:v>
      </x:c>
      <x:c r="G1757" s="0" t="s">
        <x:v>53</x:v>
      </x:c>
      <x:c r="H1757" s="0" t="s">
        <x:v>54</x:v>
      </x:c>
      <x:c r="I1757" s="0" t="s">
        <x:v>55</x:v>
      </x:c>
      <x:c r="J1757" s="0">
        <x:v>34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65</x:v>
      </x:c>
      <x:c r="F1758" s="0" t="s">
        <x:v>65</x:v>
      </x:c>
      <x:c r="G1758" s="0" t="s">
        <x:v>56</x:v>
      </x:c>
      <x:c r="H1758" s="0" t="s">
        <x:v>57</x:v>
      </x:c>
      <x:c r="I1758" s="0" t="s">
        <x:v>55</x:v>
      </x:c>
      <x:c r="J1758" s="0">
        <x:v>21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65</x:v>
      </x:c>
      <x:c r="F1759" s="0" t="s">
        <x:v>65</x:v>
      </x:c>
      <x:c r="G1759" s="0" t="s">
        <x:v>58</x:v>
      </x:c>
      <x:c r="H1759" s="0" t="s">
        <x:v>59</x:v>
      </x:c>
      <x:c r="I1759" s="0" t="s">
        <x:v>55</x:v>
      </x:c>
      <x:c r="J1759" s="0">
        <x:v>12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65</x:v>
      </x:c>
      <x:c r="F1760" s="0" t="s">
        <x:v>65</x:v>
      </x:c>
      <x:c r="G1760" s="0" t="s">
        <x:v>60</x:v>
      </x:c>
      <x:c r="H1760" s="0" t="s">
        <x:v>61</x:v>
      </x:c>
      <x:c r="I1760" s="0" t="s">
        <x:v>55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65</x:v>
      </x:c>
      <x:c r="F1761" s="0" t="s">
        <x:v>65</x:v>
      </x:c>
      <x:c r="G1761" s="0" t="s">
        <x:v>62</x:v>
      </x:c>
      <x:c r="H1761" s="0" t="s">
        <x:v>63</x:v>
      </x:c>
      <x:c r="I1761" s="0" t="s">
        <x:v>64</x:v>
      </x:c>
      <x:c r="J1761" s="0">
        <x:v>61.8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110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48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64</x:v>
      </x:c>
      <x:c r="J1766" s="0">
        <x:v>48.2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65</x:v>
      </x:c>
      <x:c r="F1767" s="0" t="s">
        <x:v>65</x:v>
      </x:c>
      <x:c r="G1767" s="0" t="s">
        <x:v>53</x:v>
      </x:c>
      <x:c r="H1767" s="0" t="s">
        <x:v>54</x:v>
      </x:c>
      <x:c r="I1767" s="0" t="s">
        <x:v>55</x:v>
      </x:c>
      <x:c r="J1767" s="0">
        <x:v>115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65</x:v>
      </x:c>
      <x:c r="F1768" s="0" t="s">
        <x:v>65</x:v>
      </x:c>
      <x:c r="G1768" s="0" t="s">
        <x:v>56</x:v>
      </x:c>
      <x:c r="H1768" s="0" t="s">
        <x:v>57</x:v>
      </x:c>
      <x:c r="I1768" s="0" t="s">
        <x:v>55</x:v>
      </x:c>
      <x:c r="J1768" s="0">
        <x:v>63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65</x:v>
      </x:c>
      <x:c r="F1769" s="0" t="s">
        <x:v>65</x:v>
      </x:c>
      <x:c r="G1769" s="0" t="s">
        <x:v>58</x:v>
      </x:c>
      <x:c r="H1769" s="0" t="s">
        <x:v>59</x:v>
      </x:c>
      <x:c r="I1769" s="0" t="s">
        <x:v>55</x:v>
      </x:c>
      <x:c r="J1769" s="0">
        <x:v>42</x:v>
      </x:c>
    </x:row>
    <x:row r="1770" spans="1:10">
      <x:c r="A1770" s="0" t="s">
        <x:v>116</x:v>
      </x:c>
      <x:c r="B1770" s="0" t="s">
        <x:v>117</x:v>
      </x:c>
      <x:c r="C1770" s="0" t="s">
        <x:v>76</x:v>
      </x:c>
      <x:c r="D1770" s="0" t="s">
        <x:v>77</x:v>
      </x:c>
      <x:c r="E1770" s="0" t="s">
        <x:v>65</x:v>
      </x:c>
      <x:c r="F1770" s="0" t="s">
        <x:v>65</x:v>
      </x:c>
      <x:c r="G1770" s="0" t="s">
        <x:v>60</x:v>
      </x:c>
      <x:c r="H1770" s="0" t="s">
        <x:v>61</x:v>
      </x:c>
      <x:c r="I1770" s="0" t="s">
        <x:v>55</x:v>
      </x:c>
      <x:c r="J1770" s="0">
        <x:v>10</x:v>
      </x:c>
    </x:row>
    <x:row r="1771" spans="1:10">
      <x:c r="A1771" s="0" t="s">
        <x:v>116</x:v>
      </x:c>
      <x:c r="B1771" s="0" t="s">
        <x:v>117</x:v>
      </x:c>
      <x:c r="C1771" s="0" t="s">
        <x:v>76</x:v>
      </x:c>
      <x:c r="D1771" s="0" t="s">
        <x:v>77</x:v>
      </x:c>
      <x:c r="E1771" s="0" t="s">
        <x:v>65</x:v>
      </x:c>
      <x:c r="F1771" s="0" t="s">
        <x:v>65</x:v>
      </x:c>
      <x:c r="G1771" s="0" t="s">
        <x:v>62</x:v>
      </x:c>
      <x:c r="H1771" s="0" t="s">
        <x:v>63</x:v>
      </x:c>
      <x:c r="I1771" s="0" t="s">
        <x:v>64</x:v>
      </x:c>
      <x:c r="J1771" s="0">
        <x:v>54.8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495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410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77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64</x:v>
      </x:c>
      <x:c r="J1776" s="0">
        <x:v>82.8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65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600</x:v>
      </x:c>
    </x:row>
    <x:row r="1778" spans="1:10">
      <x:c r="A1778" s="0" t="s">
        <x:v>116</x:v>
      </x:c>
      <x:c r="B1778" s="0" t="s">
        <x:v>117</x:v>
      </x:c>
      <x:c r="C1778" s="0" t="s">
        <x:v>78</x:v>
      </x:c>
      <x:c r="D1778" s="0" t="s">
        <x:v>79</x:v>
      </x:c>
      <x:c r="E1778" s="0" t="s">
        <x:v>65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452</x:v>
      </x:c>
    </x:row>
    <x:row r="1779" spans="1:10">
      <x:c r="A1779" s="0" t="s">
        <x:v>116</x:v>
      </x:c>
      <x:c r="B1779" s="0" t="s">
        <x:v>117</x:v>
      </x:c>
      <x:c r="C1779" s="0" t="s">
        <x:v>78</x:v>
      </x:c>
      <x:c r="D1779" s="0" t="s">
        <x:v>79</x:v>
      </x:c>
      <x:c r="E1779" s="0" t="s">
        <x:v>65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138</x:v>
      </x:c>
    </x:row>
    <x:row r="1780" spans="1:10">
      <x:c r="A1780" s="0" t="s">
        <x:v>116</x:v>
      </x:c>
      <x:c r="B1780" s="0" t="s">
        <x:v>117</x:v>
      </x:c>
      <x:c r="C1780" s="0" t="s">
        <x:v>78</x:v>
      </x:c>
      <x:c r="D1780" s="0" t="s">
        <x:v>79</x:v>
      </x:c>
      <x:c r="E1780" s="0" t="s">
        <x:v>65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10</x:v>
      </x:c>
    </x:row>
    <x:row r="1781" spans="1:10">
      <x:c r="A1781" s="0" t="s">
        <x:v>116</x:v>
      </x:c>
      <x:c r="B1781" s="0" t="s">
        <x:v>117</x:v>
      </x:c>
      <x:c r="C1781" s="0" t="s">
        <x:v>78</x:v>
      </x:c>
      <x:c r="D1781" s="0" t="s">
        <x:v>79</x:v>
      </x:c>
      <x:c r="E1781" s="0" t="s">
        <x:v>65</x:v>
      </x:c>
      <x:c r="F1781" s="0" t="s">
        <x:v>65</x:v>
      </x:c>
      <x:c r="G1781" s="0" t="s">
        <x:v>62</x:v>
      </x:c>
      <x:c r="H1781" s="0" t="s">
        <x:v>63</x:v>
      </x:c>
      <x:c r="I1781" s="0" t="s">
        <x:v>64</x:v>
      </x:c>
      <x:c r="J1781" s="0">
        <x:v>75.3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193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99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</x:v>
      </x:c>
    </x:row>
    <x:row r="1786" spans="1:10">
      <x:c r="A1786" s="0" t="s">
        <x:v>116</x:v>
      </x:c>
      <x:c r="B1786" s="0" t="s">
        <x:v>117</x:v>
      </x:c>
      <x:c r="C1786" s="0" t="s">
        <x:v>80</x:v>
      </x:c>
      <x:c r="D1786" s="0" t="s">
        <x:v>81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64</x:v>
      </x:c>
      <x:c r="J1786" s="0">
        <x:v>65.4</x:v>
      </x:c>
    </x:row>
    <x:row r="1787" spans="1:10">
      <x:c r="A1787" s="0" t="s">
        <x:v>116</x:v>
      </x:c>
      <x:c r="B1787" s="0" t="s">
        <x:v>117</x:v>
      </x:c>
      <x:c r="C1787" s="0" t="s">
        <x:v>80</x:v>
      </x:c>
      <x:c r="D1787" s="0" t="s">
        <x:v>81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315</x:v>
      </x:c>
    </x:row>
    <x:row r="1788" spans="1:10">
      <x:c r="A1788" s="0" t="s">
        <x:v>116</x:v>
      </x:c>
      <x:c r="B1788" s="0" t="s">
        <x:v>117</x:v>
      </x:c>
      <x:c r="C1788" s="0" t="s">
        <x:v>80</x:v>
      </x:c>
      <x:c r="D1788" s="0" t="s">
        <x:v>81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186</x:v>
      </x:c>
    </x:row>
    <x:row r="1789" spans="1:10">
      <x:c r="A1789" s="0" t="s">
        <x:v>116</x:v>
      </x:c>
      <x:c r="B1789" s="0" t="s">
        <x:v>117</x:v>
      </x:c>
      <x:c r="C1789" s="0" t="s">
        <x:v>80</x:v>
      </x:c>
      <x:c r="D1789" s="0" t="s">
        <x:v>81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123</x:v>
      </x:c>
    </x:row>
    <x:row r="1790" spans="1:10">
      <x:c r="A1790" s="0" t="s">
        <x:v>116</x:v>
      </x:c>
      <x:c r="B1790" s="0" t="s">
        <x:v>117</x:v>
      </x:c>
      <x:c r="C1790" s="0" t="s">
        <x:v>80</x:v>
      </x:c>
      <x:c r="D1790" s="0" t="s">
        <x:v>81</x:v>
      </x:c>
      <x:c r="E1790" s="0" t="s">
        <x:v>65</x:v>
      </x:c>
      <x:c r="F1790" s="0" t="s">
        <x:v>65</x:v>
      </x:c>
      <x:c r="G1790" s="0" t="s">
        <x:v>60</x:v>
      </x:c>
      <x:c r="H1790" s="0" t="s">
        <x:v>61</x:v>
      </x:c>
      <x:c r="I1790" s="0" t="s">
        <x:v>55</x:v>
      </x:c>
      <x:c r="J1790" s="0">
        <x:v>6</x:v>
      </x:c>
    </x:row>
    <x:row r="1791" spans="1:10">
      <x:c r="A1791" s="0" t="s">
        <x:v>116</x:v>
      </x:c>
      <x:c r="B1791" s="0" t="s">
        <x:v>117</x:v>
      </x:c>
      <x:c r="C1791" s="0" t="s">
        <x:v>80</x:v>
      </x:c>
      <x:c r="D1791" s="0" t="s">
        <x:v>81</x:v>
      </x:c>
      <x:c r="E1791" s="0" t="s">
        <x:v>65</x:v>
      </x:c>
      <x:c r="F1791" s="0" t="s">
        <x:v>65</x:v>
      </x:c>
      <x:c r="G1791" s="0" t="s">
        <x:v>62</x:v>
      </x:c>
      <x:c r="H1791" s="0" t="s">
        <x:v>63</x:v>
      </x:c>
      <x:c r="I1791" s="0" t="s">
        <x:v>64</x:v>
      </x:c>
      <x:c r="J1791" s="0">
        <x:v>59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658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526</x:v>
      </x:c>
    </x:row>
    <x:row r="1794" spans="1:10">
      <x:c r="A1794" s="0" t="s">
        <x:v>116</x:v>
      </x:c>
      <x:c r="B1794" s="0" t="s">
        <x:v>117</x:v>
      </x:c>
      <x:c r="C1794" s="0" t="s">
        <x:v>82</x:v>
      </x:c>
      <x:c r="D1794" s="0" t="s">
        <x:v>83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126</x:v>
      </x:c>
    </x:row>
    <x:row r="1795" spans="1:10">
      <x:c r="A1795" s="0" t="s">
        <x:v>116</x:v>
      </x:c>
      <x:c r="B1795" s="0" t="s">
        <x:v>117</x:v>
      </x:c>
      <x:c r="C1795" s="0" t="s">
        <x:v>82</x:v>
      </x:c>
      <x:c r="D1795" s="0" t="s">
        <x:v>83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6</x:v>
      </x:c>
    </x:row>
    <x:row r="1796" spans="1:10">
      <x:c r="A1796" s="0" t="s">
        <x:v>116</x:v>
      </x:c>
      <x:c r="B1796" s="0" t="s">
        <x:v>117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64</x:v>
      </x:c>
      <x:c r="J1796" s="0">
        <x:v>79.9</x:v>
      </x:c>
    </x:row>
    <x:row r="1797" spans="1:10">
      <x:c r="A1797" s="0" t="s">
        <x:v>116</x:v>
      </x:c>
      <x:c r="B1797" s="0" t="s">
        <x:v>117</x:v>
      </x:c>
      <x:c r="C1797" s="0" t="s">
        <x:v>82</x:v>
      </x:c>
      <x:c r="D1797" s="0" t="s">
        <x:v>83</x:v>
      </x:c>
      <x:c r="E1797" s="0" t="s">
        <x:v>65</x:v>
      </x:c>
      <x:c r="F1797" s="0" t="s">
        <x:v>65</x:v>
      </x:c>
      <x:c r="G1797" s="0" t="s">
        <x:v>53</x:v>
      </x:c>
      <x:c r="H1797" s="0" t="s">
        <x:v>54</x:v>
      </x:c>
      <x:c r="I1797" s="0" t="s">
        <x:v>55</x:v>
      </x:c>
      <x:c r="J1797" s="0">
        <x:v>670</x:v>
      </x:c>
    </x:row>
    <x:row r="1798" spans="1:10">
      <x:c r="A1798" s="0" t="s">
        <x:v>116</x:v>
      </x:c>
      <x:c r="B1798" s="0" t="s">
        <x:v>117</x:v>
      </x:c>
      <x:c r="C1798" s="0" t="s">
        <x:v>82</x:v>
      </x:c>
      <x:c r="D1798" s="0" t="s">
        <x:v>83</x:v>
      </x:c>
      <x:c r="E1798" s="0" t="s">
        <x:v>65</x:v>
      </x:c>
      <x:c r="F1798" s="0" t="s">
        <x:v>65</x:v>
      </x:c>
      <x:c r="G1798" s="0" t="s">
        <x:v>56</x:v>
      </x:c>
      <x:c r="H1798" s="0" t="s">
        <x:v>57</x:v>
      </x:c>
      <x:c r="I1798" s="0" t="s">
        <x:v>55</x:v>
      </x:c>
      <x:c r="J1798" s="0">
        <x:v>509</x:v>
      </x:c>
    </x:row>
    <x:row r="1799" spans="1:10">
      <x:c r="A1799" s="0" t="s">
        <x:v>116</x:v>
      </x:c>
      <x:c r="B1799" s="0" t="s">
        <x:v>117</x:v>
      </x:c>
      <x:c r="C1799" s="0" t="s">
        <x:v>82</x:v>
      </x:c>
      <x:c r="D1799" s="0" t="s">
        <x:v>83</x:v>
      </x:c>
      <x:c r="E1799" s="0" t="s">
        <x:v>65</x:v>
      </x:c>
      <x:c r="F1799" s="0" t="s">
        <x:v>65</x:v>
      </x:c>
      <x:c r="G1799" s="0" t="s">
        <x:v>58</x:v>
      </x:c>
      <x:c r="H1799" s="0" t="s">
        <x:v>59</x:v>
      </x:c>
      <x:c r="I1799" s="0" t="s">
        <x:v>55</x:v>
      </x:c>
      <x:c r="J1799" s="0">
        <x:v>149</x:v>
      </x:c>
    </x:row>
    <x:row r="1800" spans="1:10">
      <x:c r="A1800" s="0" t="s">
        <x:v>116</x:v>
      </x:c>
      <x:c r="B1800" s="0" t="s">
        <x:v>117</x:v>
      </x:c>
      <x:c r="C1800" s="0" t="s">
        <x:v>82</x:v>
      </x:c>
      <x:c r="D1800" s="0" t="s">
        <x:v>83</x:v>
      </x:c>
      <x:c r="E1800" s="0" t="s">
        <x:v>65</x:v>
      </x:c>
      <x:c r="F1800" s="0" t="s">
        <x:v>65</x:v>
      </x:c>
      <x:c r="G1800" s="0" t="s">
        <x:v>60</x:v>
      </x:c>
      <x:c r="H1800" s="0" t="s">
        <x:v>61</x:v>
      </x:c>
      <x:c r="I1800" s="0" t="s">
        <x:v>55</x:v>
      </x:c>
      <x:c r="J1800" s="0">
        <x:v>12</x:v>
      </x:c>
    </x:row>
    <x:row r="1801" spans="1:10">
      <x:c r="A1801" s="0" t="s">
        <x:v>116</x:v>
      </x:c>
      <x:c r="B1801" s="0" t="s">
        <x:v>117</x:v>
      </x:c>
      <x:c r="C1801" s="0" t="s">
        <x:v>82</x:v>
      </x:c>
      <x:c r="D1801" s="0" t="s">
        <x:v>83</x:v>
      </x:c>
      <x:c r="E1801" s="0" t="s">
        <x:v>65</x:v>
      </x:c>
      <x:c r="F1801" s="0" t="s">
        <x:v>65</x:v>
      </x:c>
      <x:c r="G1801" s="0" t="s">
        <x:v>62</x:v>
      </x:c>
      <x:c r="H1801" s="0" t="s">
        <x:v>63</x:v>
      </x:c>
      <x:c r="I1801" s="0" t="s">
        <x:v>64</x:v>
      </x:c>
      <x:c r="J1801" s="0">
        <x:v>76</x:v>
      </x:c>
    </x:row>
    <x:row r="1802" spans="1:10">
      <x:c r="A1802" s="0" t="s">
        <x:v>118</x:v>
      </x:c>
      <x:c r="B1802" s="0" t="s">
        <x:v>119</x:v>
      </x:c>
      <x:c r="C1802" s="0" t="s">
        <x:v>49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1711</x:v>
      </x:c>
    </x:row>
    <x:row r="1803" spans="1:10">
      <x:c r="A1803" s="0" t="s">
        <x:v>118</x:v>
      </x:c>
      <x:c r="B1803" s="0" t="s">
        <x:v>119</x:v>
      </x:c>
      <x:c r="C1803" s="0" t="s">
        <x:v>49</x:v>
      </x:c>
      <x:c r="D1803" s="0" t="s">
        <x:v>51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1311</x:v>
      </x:c>
    </x:row>
    <x:row r="1804" spans="1:10">
      <x:c r="A1804" s="0" t="s">
        <x:v>118</x:v>
      </x:c>
      <x:c r="B1804" s="0" t="s">
        <x:v>119</x:v>
      </x:c>
      <x:c r="C1804" s="0" t="s">
        <x:v>49</x:v>
      </x:c>
      <x:c r="D1804" s="0" t="s">
        <x:v>51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369</x:v>
      </x:c>
    </x:row>
    <x:row r="1805" spans="1:10">
      <x:c r="A1805" s="0" t="s">
        <x:v>118</x:v>
      </x:c>
      <x:c r="B1805" s="0" t="s">
        <x:v>119</x:v>
      </x:c>
      <x:c r="C1805" s="0" t="s">
        <x:v>49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31</x:v>
      </x:c>
    </x:row>
    <x:row r="1806" spans="1:10">
      <x:c r="A1806" s="0" t="s">
        <x:v>118</x:v>
      </x:c>
      <x:c r="B1806" s="0" t="s">
        <x:v>119</x:v>
      </x:c>
      <x:c r="C1806" s="0" t="s">
        <x:v>49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64</x:v>
      </x:c>
      <x:c r="J1806" s="0">
        <x:v>76.6</x:v>
      </x:c>
    </x:row>
    <x:row r="1807" spans="1:10">
      <x:c r="A1807" s="0" t="s">
        <x:v>118</x:v>
      </x:c>
      <x:c r="B1807" s="0" t="s">
        <x:v>119</x:v>
      </x:c>
      <x:c r="C1807" s="0" t="s">
        <x:v>49</x:v>
      </x:c>
      <x:c r="D1807" s="0" t="s">
        <x:v>51</x:v>
      </x:c>
      <x:c r="E1807" s="0" t="s">
        <x:v>65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1784</x:v>
      </x:c>
    </x:row>
    <x:row r="1808" spans="1:10">
      <x:c r="A1808" s="0" t="s">
        <x:v>118</x:v>
      </x:c>
      <x:c r="B1808" s="0" t="s">
        <x:v>119</x:v>
      </x:c>
      <x:c r="C1808" s="0" t="s">
        <x:v>49</x:v>
      </x:c>
      <x:c r="D1808" s="0" t="s">
        <x:v>51</x:v>
      </x:c>
      <x:c r="E1808" s="0" t="s">
        <x:v>65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1325</x:v>
      </x:c>
    </x:row>
    <x:row r="1809" spans="1:10">
      <x:c r="A1809" s="0" t="s">
        <x:v>118</x:v>
      </x:c>
      <x:c r="B1809" s="0" t="s">
        <x:v>119</x:v>
      </x:c>
      <x:c r="C1809" s="0" t="s">
        <x:v>49</x:v>
      </x:c>
      <x:c r="D1809" s="0" t="s">
        <x:v>51</x:v>
      </x:c>
      <x:c r="E1809" s="0" t="s">
        <x:v>65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408</x:v>
      </x:c>
    </x:row>
    <x:row r="1810" spans="1:10">
      <x:c r="A1810" s="0" t="s">
        <x:v>118</x:v>
      </x:c>
      <x:c r="B1810" s="0" t="s">
        <x:v>119</x:v>
      </x:c>
      <x:c r="C1810" s="0" t="s">
        <x:v>49</x:v>
      </x:c>
      <x:c r="D1810" s="0" t="s">
        <x:v>51</x:v>
      </x:c>
      <x:c r="E1810" s="0" t="s">
        <x:v>65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51</x:v>
      </x:c>
    </x:row>
    <x:row r="1811" spans="1:10">
      <x:c r="A1811" s="0" t="s">
        <x:v>118</x:v>
      </x:c>
      <x:c r="B1811" s="0" t="s">
        <x:v>119</x:v>
      </x:c>
      <x:c r="C1811" s="0" t="s">
        <x:v>49</x:v>
      </x:c>
      <x:c r="D1811" s="0" t="s">
        <x:v>51</x:v>
      </x:c>
      <x:c r="E1811" s="0" t="s">
        <x:v>65</x:v>
      </x:c>
      <x:c r="F1811" s="0" t="s">
        <x:v>65</x:v>
      </x:c>
      <x:c r="G1811" s="0" t="s">
        <x:v>62</x:v>
      </x:c>
      <x:c r="H1811" s="0" t="s">
        <x:v>63</x:v>
      </x:c>
      <x:c r="I1811" s="0" t="s">
        <x:v>64</x:v>
      </x:c>
      <x:c r="J1811" s="0">
        <x:v>74.3</x:v>
      </x:c>
    </x:row>
    <x:row r="1812" spans="1:10">
      <x:c r="A1812" s="0" t="s">
        <x:v>118</x:v>
      </x:c>
      <x:c r="B1812" s="0" t="s">
        <x:v>119</x:v>
      </x:c>
      <x:c r="C1812" s="0" t="s">
        <x:v>66</x:v>
      </x:c>
      <x:c r="D1812" s="0" t="s">
        <x:v>67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58416</x:v>
      </x:c>
    </x:row>
    <x:row r="1813" spans="1:10">
      <x:c r="A1813" s="0" t="s">
        <x:v>118</x:v>
      </x:c>
      <x:c r="B1813" s="0" t="s">
        <x:v>119</x:v>
      </x:c>
      <x:c r="C1813" s="0" t="s">
        <x:v>66</x:v>
      </x:c>
      <x:c r="D1813" s="0" t="s">
        <x:v>67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18012</x:v>
      </x:c>
    </x:row>
    <x:row r="1814" spans="1:10">
      <x:c r="A1814" s="0" t="s">
        <x:v>118</x:v>
      </x:c>
      <x:c r="B1814" s="0" t="s">
        <x:v>119</x:v>
      </x:c>
      <x:c r="C1814" s="0" t="s">
        <x:v>66</x:v>
      </x:c>
      <x:c r="D1814" s="0" t="s">
        <x:v>67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37130</x:v>
      </x:c>
    </x:row>
    <x:row r="1815" spans="1:10">
      <x:c r="A1815" s="0" t="s">
        <x:v>118</x:v>
      </x:c>
      <x:c r="B1815" s="0" t="s">
        <x:v>119</x:v>
      </x:c>
      <x:c r="C1815" s="0" t="s">
        <x:v>66</x:v>
      </x:c>
      <x:c r="D1815" s="0" t="s">
        <x:v>67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3274</x:v>
      </x:c>
    </x:row>
    <x:row r="1816" spans="1:10">
      <x:c r="A1816" s="0" t="s">
        <x:v>118</x:v>
      </x:c>
      <x:c r="B1816" s="0" t="s">
        <x:v>119</x:v>
      </x:c>
      <x:c r="C1816" s="0" t="s">
        <x:v>66</x:v>
      </x:c>
      <x:c r="D1816" s="0" t="s">
        <x:v>67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64</x:v>
      </x:c>
      <x:c r="J1816" s="0">
        <x:v>30.8</x:v>
      </x:c>
    </x:row>
    <x:row r="1817" spans="1:10">
      <x:c r="A1817" s="0" t="s">
        <x:v>118</x:v>
      </x:c>
      <x:c r="B1817" s="0" t="s">
        <x:v>119</x:v>
      </x:c>
      <x:c r="C1817" s="0" t="s">
        <x:v>66</x:v>
      </x:c>
      <x:c r="D1817" s="0" t="s">
        <x:v>67</x:v>
      </x:c>
      <x:c r="E1817" s="0" t="s">
        <x:v>65</x:v>
      </x:c>
      <x:c r="F1817" s="0" t="s">
        <x:v>65</x:v>
      </x:c>
      <x:c r="G1817" s="0" t="s">
        <x:v>53</x:v>
      </x:c>
      <x:c r="H1817" s="0" t="s">
        <x:v>54</x:v>
      </x:c>
      <x:c r="I1817" s="0" t="s">
        <x:v>55</x:v>
      </x:c>
      <x:c r="J1817" s="0">
        <x:v>67555</x:v>
      </x:c>
    </x:row>
    <x:row r="1818" spans="1:10">
      <x:c r="A1818" s="0" t="s">
        <x:v>118</x:v>
      </x:c>
      <x:c r="B1818" s="0" t="s">
        <x:v>119</x:v>
      </x:c>
      <x:c r="C1818" s="0" t="s">
        <x:v>66</x:v>
      </x:c>
      <x:c r="D1818" s="0" t="s">
        <x:v>67</x:v>
      </x:c>
      <x:c r="E1818" s="0" t="s">
        <x:v>65</x:v>
      </x:c>
      <x:c r="F1818" s="0" t="s">
        <x:v>65</x:v>
      </x:c>
      <x:c r="G1818" s="0" t="s">
        <x:v>56</x:v>
      </x:c>
      <x:c r="H1818" s="0" t="s">
        <x:v>57</x:v>
      </x:c>
      <x:c r="I1818" s="0" t="s">
        <x:v>55</x:v>
      </x:c>
      <x:c r="J1818" s="0">
        <x:v>21130</x:v>
      </x:c>
    </x:row>
    <x:row r="1819" spans="1:10">
      <x:c r="A1819" s="0" t="s">
        <x:v>118</x:v>
      </x:c>
      <x:c r="B1819" s="0" t="s">
        <x:v>119</x:v>
      </x:c>
      <x:c r="C1819" s="0" t="s">
        <x:v>66</x:v>
      </x:c>
      <x:c r="D1819" s="0" t="s">
        <x:v>67</x:v>
      </x:c>
      <x:c r="E1819" s="0" t="s">
        <x:v>65</x:v>
      </x:c>
      <x:c r="F1819" s="0" t="s">
        <x:v>65</x:v>
      </x:c>
      <x:c r="G1819" s="0" t="s">
        <x:v>58</x:v>
      </x:c>
      <x:c r="H1819" s="0" t="s">
        <x:v>59</x:v>
      </x:c>
      <x:c r="I1819" s="0" t="s">
        <x:v>55</x:v>
      </x:c>
      <x:c r="J1819" s="0">
        <x:v>42637</x:v>
      </x:c>
    </x:row>
    <x:row r="1820" spans="1:10">
      <x:c r="A1820" s="0" t="s">
        <x:v>118</x:v>
      </x:c>
      <x:c r="B1820" s="0" t="s">
        <x:v>119</x:v>
      </x:c>
      <x:c r="C1820" s="0" t="s">
        <x:v>66</x:v>
      </x:c>
      <x:c r="D1820" s="0" t="s">
        <x:v>67</x:v>
      </x:c>
      <x:c r="E1820" s="0" t="s">
        <x:v>65</x:v>
      </x:c>
      <x:c r="F1820" s="0" t="s">
        <x:v>65</x:v>
      </x:c>
      <x:c r="G1820" s="0" t="s">
        <x:v>60</x:v>
      </x:c>
      <x:c r="H1820" s="0" t="s">
        <x:v>61</x:v>
      </x:c>
      <x:c r="I1820" s="0" t="s">
        <x:v>55</x:v>
      </x:c>
      <x:c r="J1820" s="0">
        <x:v>3788</x:v>
      </x:c>
    </x:row>
    <x:row r="1821" spans="1:10">
      <x:c r="A1821" s="0" t="s">
        <x:v>118</x:v>
      </x:c>
      <x:c r="B1821" s="0" t="s">
        <x:v>119</x:v>
      </x:c>
      <x:c r="C1821" s="0" t="s">
        <x:v>66</x:v>
      </x:c>
      <x:c r="D1821" s="0" t="s">
        <x:v>67</x:v>
      </x:c>
      <x:c r="E1821" s="0" t="s">
        <x:v>65</x:v>
      </x:c>
      <x:c r="F1821" s="0" t="s">
        <x:v>65</x:v>
      </x:c>
      <x:c r="G1821" s="0" t="s">
        <x:v>62</x:v>
      </x:c>
      <x:c r="H1821" s="0" t="s">
        <x:v>63</x:v>
      </x:c>
      <x:c r="I1821" s="0" t="s">
        <x:v>64</x:v>
      </x:c>
      <x:c r="J1821" s="0">
        <x:v>31.3</x:v>
      </x:c>
    </x:row>
    <x:row r="1822" spans="1:10">
      <x:c r="A1822" s="0" t="s">
        <x:v>118</x:v>
      </x:c>
      <x:c r="B1822" s="0" t="s">
        <x:v>119</x:v>
      </x:c>
      <x:c r="C1822" s="0" t="s">
        <x:v>68</x:v>
      </x:c>
      <x:c r="D1822" s="0" t="s">
        <x:v>69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118</x:v>
      </x:c>
      <x:c r="B1823" s="0" t="s">
        <x:v>119</x:v>
      </x:c>
      <x:c r="C1823" s="0" t="s">
        <x:v>68</x:v>
      </x:c>
      <x:c r="D1823" s="0" t="s">
        <x:v>69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</x:v>
      </x:c>
    </x:row>
    <x:row r="1824" spans="1:10">
      <x:c r="A1824" s="0" t="s">
        <x:v>118</x:v>
      </x:c>
      <x:c r="B1824" s="0" t="s">
        <x:v>119</x:v>
      </x:c>
      <x:c r="C1824" s="0" t="s">
        <x:v>68</x:v>
      </x:c>
      <x:c r="D1824" s="0" t="s">
        <x:v>69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11</x:v>
      </x:c>
    </x:row>
    <x:row r="1825" spans="1:10">
      <x:c r="A1825" s="0" t="s">
        <x:v>118</x:v>
      </x:c>
      <x:c r="B1825" s="0" t="s">
        <x:v>119</x:v>
      </x:c>
      <x:c r="C1825" s="0" t="s">
        <x:v>68</x:v>
      </x:c>
      <x:c r="D1825" s="0" t="s">
        <x:v>69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0</x:v>
      </x:c>
    </x:row>
    <x:row r="1826" spans="1:10">
      <x:c r="A1826" s="0" t="s">
        <x:v>118</x:v>
      </x:c>
      <x:c r="B1826" s="0" t="s">
        <x:v>119</x:v>
      </x:c>
      <x:c r="C1826" s="0" t="s">
        <x:v>68</x:v>
      </x:c>
      <x:c r="D1826" s="0" t="s">
        <x:v>69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45</x:v>
      </x:c>
    </x:row>
    <x:row r="1827" spans="1:10">
      <x:c r="A1827" s="0" t="s">
        <x:v>118</x:v>
      </x:c>
      <x:c r="B1827" s="0" t="s">
        <x:v>119</x:v>
      </x:c>
      <x:c r="C1827" s="0" t="s">
        <x:v>68</x:v>
      </x:c>
      <x:c r="D1827" s="0" t="s">
        <x:v>69</x:v>
      </x:c>
      <x:c r="E1827" s="0" t="s">
        <x:v>65</x:v>
      </x:c>
      <x:c r="F1827" s="0" t="s">
        <x:v>65</x:v>
      </x:c>
      <x:c r="G1827" s="0" t="s">
        <x:v>53</x:v>
      </x:c>
      <x:c r="H1827" s="0" t="s">
        <x:v>54</x:v>
      </x:c>
      <x:c r="I1827" s="0" t="s">
        <x:v>55</x:v>
      </x:c>
      <x:c r="J1827" s="0">
        <x:v>20</x:v>
      </x:c>
    </x:row>
    <x:row r="1828" spans="1:10">
      <x:c r="A1828" s="0" t="s">
        <x:v>118</x:v>
      </x:c>
      <x:c r="B1828" s="0" t="s">
        <x:v>119</x:v>
      </x:c>
      <x:c r="C1828" s="0" t="s">
        <x:v>68</x:v>
      </x:c>
      <x:c r="D1828" s="0" t="s">
        <x:v>69</x:v>
      </x:c>
      <x:c r="E1828" s="0" t="s">
        <x:v>65</x:v>
      </x:c>
      <x:c r="F1828" s="0" t="s">
        <x:v>65</x:v>
      </x:c>
      <x:c r="G1828" s="0" t="s">
        <x:v>56</x:v>
      </x:c>
      <x:c r="H1828" s="0" t="s">
        <x:v>57</x:v>
      </x:c>
      <x:c r="I1828" s="0" t="s">
        <x:v>55</x:v>
      </x:c>
      <x:c r="J1828" s="0">
        <x:v>9</x:v>
      </x:c>
    </x:row>
    <x:row r="1829" spans="1:10">
      <x:c r="A1829" s="0" t="s">
        <x:v>118</x:v>
      </x:c>
      <x:c r="B1829" s="0" t="s">
        <x:v>119</x:v>
      </x:c>
      <x:c r="C1829" s="0" t="s">
        <x:v>68</x:v>
      </x:c>
      <x:c r="D1829" s="0" t="s">
        <x:v>69</x:v>
      </x:c>
      <x:c r="E1829" s="0" t="s">
        <x:v>65</x:v>
      </x:c>
      <x:c r="F1829" s="0" t="s">
        <x:v>65</x:v>
      </x:c>
      <x:c r="G1829" s="0" t="s">
        <x:v>58</x:v>
      </x:c>
      <x:c r="H1829" s="0" t="s">
        <x:v>59</x:v>
      </x:c>
      <x:c r="I1829" s="0" t="s">
        <x:v>55</x:v>
      </x:c>
      <x:c r="J1829" s="0">
        <x:v>11</x:v>
      </x:c>
    </x:row>
    <x:row r="1830" spans="1:10">
      <x:c r="A1830" s="0" t="s">
        <x:v>118</x:v>
      </x:c>
      <x:c r="B1830" s="0" t="s">
        <x:v>119</x:v>
      </x:c>
      <x:c r="C1830" s="0" t="s">
        <x:v>68</x:v>
      </x:c>
      <x:c r="D1830" s="0" t="s">
        <x:v>69</x:v>
      </x:c>
      <x:c r="E1830" s="0" t="s">
        <x:v>65</x:v>
      </x:c>
      <x:c r="F1830" s="0" t="s">
        <x:v>65</x:v>
      </x:c>
      <x:c r="G1830" s="0" t="s">
        <x:v>60</x:v>
      </x:c>
      <x:c r="H1830" s="0" t="s">
        <x:v>61</x:v>
      </x:c>
      <x:c r="I1830" s="0" t="s">
        <x:v>55</x:v>
      </x:c>
      <x:c r="J1830" s="0">
        <x:v>0</x:v>
      </x:c>
    </x:row>
    <x:row r="1831" spans="1:10">
      <x:c r="A1831" s="0" t="s">
        <x:v>118</x:v>
      </x:c>
      <x:c r="B1831" s="0" t="s">
        <x:v>119</x:v>
      </x:c>
      <x:c r="C1831" s="0" t="s">
        <x:v>68</x:v>
      </x:c>
      <x:c r="D1831" s="0" t="s">
        <x:v>69</x:v>
      </x:c>
      <x:c r="E1831" s="0" t="s">
        <x:v>65</x:v>
      </x:c>
      <x:c r="F1831" s="0" t="s">
        <x:v>65</x:v>
      </x:c>
      <x:c r="G1831" s="0" t="s">
        <x:v>62</x:v>
      </x:c>
      <x:c r="H1831" s="0" t="s">
        <x:v>63</x:v>
      </x:c>
      <x:c r="I1831" s="0" t="s">
        <x:v>64</x:v>
      </x:c>
      <x:c r="J1831" s="0">
        <x:v>45</x:v>
      </x:c>
    </x:row>
    <x:row r="1832" spans="1:10">
      <x:c r="A1832" s="0" t="s">
        <x:v>118</x:v>
      </x:c>
      <x:c r="B1832" s="0" t="s">
        <x:v>119</x:v>
      </x:c>
      <x:c r="C1832" s="0" t="s">
        <x:v>70</x:v>
      </x:c>
      <x:c r="D1832" s="0" t="s">
        <x:v>71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53</x:v>
      </x:c>
    </x:row>
    <x:row r="1833" spans="1:10">
      <x:c r="A1833" s="0" t="s">
        <x:v>118</x:v>
      </x:c>
      <x:c r="B1833" s="0" t="s">
        <x:v>119</x:v>
      </x:c>
      <x:c r="C1833" s="0" t="s">
        <x:v>70</x:v>
      </x:c>
      <x:c r="D1833" s="0" t="s">
        <x:v>71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46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64</x:v>
      </x:c>
      <x:c r="J1836" s="0">
        <x:v>86.8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65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54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65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46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65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8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65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65</x:v>
      </x:c>
      <x:c r="F1841" s="0" t="s">
        <x:v>65</x:v>
      </x:c>
      <x:c r="G1841" s="0" t="s">
        <x:v>62</x:v>
      </x:c>
      <x:c r="H1841" s="0" t="s">
        <x:v>63</x:v>
      </x:c>
      <x:c r="I1841" s="0" t="s">
        <x:v>64</x:v>
      </x:c>
      <x:c r="J1841" s="0">
        <x:v>85.2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179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138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40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64</x:v>
      </x:c>
      <x:c r="J1846" s="0">
        <x:v>77.1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65</x:v>
      </x:c>
      <x:c r="F1847" s="0" t="s">
        <x:v>65</x:v>
      </x:c>
      <x:c r="G1847" s="0" t="s">
        <x:v>53</x:v>
      </x:c>
      <x:c r="H1847" s="0" t="s">
        <x:v>54</x:v>
      </x:c>
      <x:c r="I1847" s="0" t="s">
        <x:v>55</x:v>
      </x:c>
      <x:c r="J1847" s="0">
        <x:v>160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65</x:v>
      </x:c>
      <x:c r="F1848" s="0" t="s">
        <x:v>65</x:v>
      </x:c>
      <x:c r="G1848" s="0" t="s">
        <x:v>56</x:v>
      </x:c>
      <x:c r="H1848" s="0" t="s">
        <x:v>57</x:v>
      </x:c>
      <x:c r="I1848" s="0" t="s">
        <x:v>55</x:v>
      </x:c>
      <x:c r="J1848" s="0">
        <x:v>125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65</x:v>
      </x:c>
      <x:c r="F1849" s="0" t="s">
        <x:v>65</x:v>
      </x:c>
      <x:c r="G1849" s="0" t="s">
        <x:v>58</x:v>
      </x:c>
      <x:c r="H1849" s="0" t="s">
        <x:v>59</x:v>
      </x:c>
      <x:c r="I1849" s="0" t="s">
        <x:v>55</x:v>
      </x:c>
      <x:c r="J1849" s="0">
        <x:v>34</x:v>
      </x:c>
    </x:row>
    <x:row r="1850" spans="1:10">
      <x:c r="A1850" s="0" t="s">
        <x:v>118</x:v>
      </x:c>
      <x:c r="B1850" s="0" t="s">
        <x:v>119</x:v>
      </x:c>
      <x:c r="C1850" s="0" t="s">
        <x:v>72</x:v>
      </x:c>
      <x:c r="D1850" s="0" t="s">
        <x:v>73</x:v>
      </x:c>
      <x:c r="E1850" s="0" t="s">
        <x:v>65</x:v>
      </x:c>
      <x:c r="F1850" s="0" t="s">
        <x:v>65</x:v>
      </x:c>
      <x:c r="G1850" s="0" t="s">
        <x:v>60</x:v>
      </x:c>
      <x:c r="H1850" s="0" t="s">
        <x:v>61</x:v>
      </x:c>
      <x:c r="I1850" s="0" t="s">
        <x:v>55</x:v>
      </x:c>
      <x:c r="J1850" s="0">
        <x:v>1</x:v>
      </x:c>
    </x:row>
    <x:row r="1851" spans="1:10">
      <x:c r="A1851" s="0" t="s">
        <x:v>118</x:v>
      </x:c>
      <x:c r="B1851" s="0" t="s">
        <x:v>119</x:v>
      </x:c>
      <x:c r="C1851" s="0" t="s">
        <x:v>72</x:v>
      </x:c>
      <x:c r="D1851" s="0" t="s">
        <x:v>73</x:v>
      </x:c>
      <x:c r="E1851" s="0" t="s">
        <x:v>65</x:v>
      </x:c>
      <x:c r="F1851" s="0" t="s">
        <x:v>65</x:v>
      </x:c>
      <x:c r="G1851" s="0" t="s">
        <x:v>62</x:v>
      </x:c>
      <x:c r="H1851" s="0" t="s">
        <x:v>63</x:v>
      </x:c>
      <x:c r="I1851" s="0" t="s">
        <x:v>64</x:v>
      </x:c>
      <x:c r="J1851" s="0">
        <x:v>78.1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0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64</x:v>
      </x:c>
      <x:c r="J1856" s="0">
        <x:v>53.8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65</x:v>
      </x:c>
      <x:c r="F1857" s="0" t="s">
        <x:v>65</x:v>
      </x:c>
      <x:c r="G1857" s="0" t="s">
        <x:v>53</x:v>
      </x:c>
      <x:c r="H1857" s="0" t="s">
        <x:v>54</x:v>
      </x:c>
      <x:c r="I1857" s="0" t="s">
        <x:v>55</x:v>
      </x:c>
      <x:c r="J1857" s="0">
        <x:v>23</x:v>
      </x:c>
    </x:row>
    <x:row r="1858" spans="1:10">
      <x:c r="A1858" s="0" t="s">
        <x:v>118</x:v>
      </x:c>
      <x:c r="B1858" s="0" t="s">
        <x:v>119</x:v>
      </x:c>
      <x:c r="C1858" s="0" t="s">
        <x:v>74</x:v>
      </x:c>
      <x:c r="D1858" s="0" t="s">
        <x:v>75</x:v>
      </x:c>
      <x:c r="E1858" s="0" t="s">
        <x:v>65</x:v>
      </x:c>
      <x:c r="F1858" s="0" t="s">
        <x:v>65</x:v>
      </x:c>
      <x:c r="G1858" s="0" t="s">
        <x:v>56</x:v>
      </x:c>
      <x:c r="H1858" s="0" t="s">
        <x:v>57</x:v>
      </x:c>
      <x:c r="I1858" s="0" t="s">
        <x:v>55</x:v>
      </x:c>
      <x:c r="J1858" s="0">
        <x:v>13</x:v>
      </x:c>
    </x:row>
    <x:row r="1859" spans="1:10">
      <x:c r="A1859" s="0" t="s">
        <x:v>118</x:v>
      </x:c>
      <x:c r="B1859" s="0" t="s">
        <x:v>119</x:v>
      </x:c>
      <x:c r="C1859" s="0" t="s">
        <x:v>74</x:v>
      </x:c>
      <x:c r="D1859" s="0" t="s">
        <x:v>75</x:v>
      </x:c>
      <x:c r="E1859" s="0" t="s">
        <x:v>65</x:v>
      </x:c>
      <x:c r="F1859" s="0" t="s">
        <x:v>65</x:v>
      </x:c>
      <x:c r="G1859" s="0" t="s">
        <x:v>58</x:v>
      </x:c>
      <x:c r="H1859" s="0" t="s">
        <x:v>59</x:v>
      </x:c>
      <x:c r="I1859" s="0" t="s">
        <x:v>55</x:v>
      </x:c>
      <x:c r="J1859" s="0">
        <x:v>8</x:v>
      </x:c>
    </x:row>
    <x:row r="1860" spans="1:10">
      <x:c r="A1860" s="0" t="s">
        <x:v>118</x:v>
      </x:c>
      <x:c r="B1860" s="0" t="s">
        <x:v>119</x:v>
      </x:c>
      <x:c r="C1860" s="0" t="s">
        <x:v>74</x:v>
      </x:c>
      <x:c r="D1860" s="0" t="s">
        <x:v>75</x:v>
      </x:c>
      <x:c r="E1860" s="0" t="s">
        <x:v>65</x:v>
      </x:c>
      <x:c r="F1860" s="0" t="s">
        <x:v>65</x:v>
      </x:c>
      <x:c r="G1860" s="0" t="s">
        <x:v>60</x:v>
      </x:c>
      <x:c r="H1860" s="0" t="s">
        <x:v>61</x:v>
      </x:c>
      <x:c r="I1860" s="0" t="s">
        <x:v>55</x:v>
      </x:c>
      <x:c r="J1860" s="0">
        <x:v>2</x:v>
      </x:c>
    </x:row>
    <x:row r="1861" spans="1:10">
      <x:c r="A1861" s="0" t="s">
        <x:v>118</x:v>
      </x:c>
      <x:c r="B1861" s="0" t="s">
        <x:v>119</x:v>
      </x:c>
      <x:c r="C1861" s="0" t="s">
        <x:v>74</x:v>
      </x:c>
      <x:c r="D1861" s="0" t="s">
        <x:v>75</x:v>
      </x:c>
      <x:c r="E1861" s="0" t="s">
        <x:v>65</x:v>
      </x:c>
      <x:c r="F1861" s="0" t="s">
        <x:v>65</x:v>
      </x:c>
      <x:c r="G1861" s="0" t="s">
        <x:v>62</x:v>
      </x:c>
      <x:c r="H1861" s="0" t="s">
        <x:v>63</x:v>
      </x:c>
      <x:c r="I1861" s="0" t="s">
        <x:v>64</x:v>
      </x:c>
      <x:c r="J1861" s="0">
        <x:v>56.5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97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38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44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15</x:v>
      </x:c>
    </x:row>
    <x:row r="1866" spans="1:10">
      <x:c r="A1866" s="0" t="s">
        <x:v>118</x:v>
      </x:c>
      <x:c r="B1866" s="0" t="s">
        <x:v>119</x:v>
      </x:c>
      <x:c r="C1866" s="0" t="s">
        <x:v>76</x:v>
      </x:c>
      <x:c r="D1866" s="0" t="s">
        <x:v>77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64</x:v>
      </x:c>
      <x:c r="J1866" s="0">
        <x:v>39.2</x:v>
      </x:c>
    </x:row>
    <x:row r="1867" spans="1:10">
      <x:c r="A1867" s="0" t="s">
        <x:v>118</x:v>
      </x:c>
      <x:c r="B1867" s="0" t="s">
        <x:v>119</x:v>
      </x:c>
      <x:c r="C1867" s="0" t="s">
        <x:v>76</x:v>
      </x:c>
      <x:c r="D1867" s="0" t="s">
        <x:v>77</x:v>
      </x:c>
      <x:c r="E1867" s="0" t="s">
        <x:v>65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113</x:v>
      </x:c>
    </x:row>
    <x:row r="1868" spans="1:10">
      <x:c r="A1868" s="0" t="s">
        <x:v>118</x:v>
      </x:c>
      <x:c r="B1868" s="0" t="s">
        <x:v>119</x:v>
      </x:c>
      <x:c r="C1868" s="0" t="s">
        <x:v>76</x:v>
      </x:c>
      <x:c r="D1868" s="0" t="s">
        <x:v>77</x:v>
      </x:c>
      <x:c r="E1868" s="0" t="s">
        <x:v>65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51</x:v>
      </x:c>
    </x:row>
    <x:row r="1869" spans="1:10">
      <x:c r="A1869" s="0" t="s">
        <x:v>118</x:v>
      </x:c>
      <x:c r="B1869" s="0" t="s">
        <x:v>119</x:v>
      </x:c>
      <x:c r="C1869" s="0" t="s">
        <x:v>76</x:v>
      </x:c>
      <x:c r="D1869" s="0" t="s">
        <x:v>77</x:v>
      </x:c>
      <x:c r="E1869" s="0" t="s">
        <x:v>65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33</x:v>
      </x:c>
    </x:row>
    <x:row r="1870" spans="1:10">
      <x:c r="A1870" s="0" t="s">
        <x:v>118</x:v>
      </x:c>
      <x:c r="B1870" s="0" t="s">
        <x:v>119</x:v>
      </x:c>
      <x:c r="C1870" s="0" t="s">
        <x:v>76</x:v>
      </x:c>
      <x:c r="D1870" s="0" t="s">
        <x:v>77</x:v>
      </x:c>
      <x:c r="E1870" s="0" t="s">
        <x:v>65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29</x:v>
      </x:c>
    </x:row>
    <x:row r="1871" spans="1:10">
      <x:c r="A1871" s="0" t="s">
        <x:v>118</x:v>
      </x:c>
      <x:c r="B1871" s="0" t="s">
        <x:v>119</x:v>
      </x:c>
      <x:c r="C1871" s="0" t="s">
        <x:v>76</x:v>
      </x:c>
      <x:c r="D1871" s="0" t="s">
        <x:v>77</x:v>
      </x:c>
      <x:c r="E1871" s="0" t="s">
        <x:v>65</x:v>
      </x:c>
      <x:c r="F1871" s="0" t="s">
        <x:v>65</x:v>
      </x:c>
      <x:c r="G1871" s="0" t="s">
        <x:v>62</x:v>
      </x:c>
      <x:c r="H1871" s="0" t="s">
        <x:v>63</x:v>
      </x:c>
      <x:c r="I1871" s="0" t="s">
        <x:v>64</x:v>
      </x:c>
      <x:c r="J1871" s="0">
        <x:v>45.1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456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374</x:v>
      </x:c>
    </x:row>
    <x:row r="1874" spans="1:10">
      <x:c r="A1874" s="0" t="s">
        <x:v>118</x:v>
      </x:c>
      <x:c r="B1874" s="0" t="s">
        <x:v>119</x:v>
      </x:c>
      <x:c r="C1874" s="0" t="s">
        <x:v>78</x:v>
      </x:c>
      <x:c r="D1874" s="0" t="s">
        <x:v>79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75</x:v>
      </x:c>
    </x:row>
    <x:row r="1875" spans="1:10">
      <x:c r="A1875" s="0" t="s">
        <x:v>118</x:v>
      </x:c>
      <x:c r="B1875" s="0" t="s">
        <x:v>119</x:v>
      </x:c>
      <x:c r="C1875" s="0" t="s">
        <x:v>78</x:v>
      </x:c>
      <x:c r="D1875" s="0" t="s">
        <x:v>79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7</x:v>
      </x:c>
    </x:row>
    <x:row r="1876" spans="1:10">
      <x:c r="A1876" s="0" t="s">
        <x:v>118</x:v>
      </x:c>
      <x:c r="B1876" s="0" t="s">
        <x:v>119</x:v>
      </x:c>
      <x:c r="C1876" s="0" t="s">
        <x:v>78</x:v>
      </x:c>
      <x:c r="D1876" s="0" t="s">
        <x:v>79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64</x:v>
      </x:c>
      <x:c r="J1876" s="0">
        <x:v>82</x:v>
      </x:c>
    </x:row>
    <x:row r="1877" spans="1:10">
      <x:c r="A1877" s="0" t="s">
        <x:v>118</x:v>
      </x:c>
      <x:c r="B1877" s="0" t="s">
        <x:v>119</x:v>
      </x:c>
      <x:c r="C1877" s="0" t="s">
        <x:v>78</x:v>
      </x:c>
      <x:c r="D1877" s="0" t="s">
        <x:v>79</x:v>
      </x:c>
      <x:c r="E1877" s="0" t="s">
        <x:v>65</x:v>
      </x:c>
      <x:c r="F1877" s="0" t="s">
        <x:v>65</x:v>
      </x:c>
      <x:c r="G1877" s="0" t="s">
        <x:v>53</x:v>
      </x:c>
      <x:c r="H1877" s="0" t="s">
        <x:v>54</x:v>
      </x:c>
      <x:c r="I1877" s="0" t="s">
        <x:v>55</x:v>
      </x:c>
      <x:c r="J1877" s="0">
        <x:v>525</x:v>
      </x:c>
    </x:row>
    <x:row r="1878" spans="1:10">
      <x:c r="A1878" s="0" t="s">
        <x:v>118</x:v>
      </x:c>
      <x:c r="B1878" s="0" t="s">
        <x:v>119</x:v>
      </x:c>
      <x:c r="C1878" s="0" t="s">
        <x:v>78</x:v>
      </x:c>
      <x:c r="D1878" s="0" t="s">
        <x:v>79</x:v>
      </x:c>
      <x:c r="E1878" s="0" t="s">
        <x:v>65</x:v>
      </x:c>
      <x:c r="F1878" s="0" t="s">
        <x:v>65</x:v>
      </x:c>
      <x:c r="G1878" s="0" t="s">
        <x:v>56</x:v>
      </x:c>
      <x:c r="H1878" s="0" t="s">
        <x:v>57</x:v>
      </x:c>
      <x:c r="I1878" s="0" t="s">
        <x:v>55</x:v>
      </x:c>
      <x:c r="J1878" s="0">
        <x:v>419</x:v>
      </x:c>
    </x:row>
    <x:row r="1879" spans="1:10">
      <x:c r="A1879" s="0" t="s">
        <x:v>118</x:v>
      </x:c>
      <x:c r="B1879" s="0" t="s">
        <x:v>119</x:v>
      </x:c>
      <x:c r="C1879" s="0" t="s">
        <x:v>78</x:v>
      </x:c>
      <x:c r="D1879" s="0" t="s">
        <x:v>79</x:v>
      </x:c>
      <x:c r="E1879" s="0" t="s">
        <x:v>65</x:v>
      </x:c>
      <x:c r="F1879" s="0" t="s">
        <x:v>65</x:v>
      </x:c>
      <x:c r="G1879" s="0" t="s">
        <x:v>58</x:v>
      </x:c>
      <x:c r="H1879" s="0" t="s">
        <x:v>59</x:v>
      </x:c>
      <x:c r="I1879" s="0" t="s">
        <x:v>55</x:v>
      </x:c>
      <x:c r="J1879" s="0">
        <x:v>102</x:v>
      </x:c>
    </x:row>
    <x:row r="1880" spans="1:10">
      <x:c r="A1880" s="0" t="s">
        <x:v>118</x:v>
      </x:c>
      <x:c r="B1880" s="0" t="s">
        <x:v>119</x:v>
      </x:c>
      <x:c r="C1880" s="0" t="s">
        <x:v>78</x:v>
      </x:c>
      <x:c r="D1880" s="0" t="s">
        <x:v>79</x:v>
      </x:c>
      <x:c r="E1880" s="0" t="s">
        <x:v>65</x:v>
      </x:c>
      <x:c r="F1880" s="0" t="s">
        <x:v>65</x:v>
      </x:c>
      <x:c r="G1880" s="0" t="s">
        <x:v>60</x:v>
      </x:c>
      <x:c r="H1880" s="0" t="s">
        <x:v>61</x:v>
      </x:c>
      <x:c r="I1880" s="0" t="s">
        <x:v>55</x:v>
      </x:c>
      <x:c r="J1880" s="0">
        <x:v>4</x:v>
      </x:c>
    </x:row>
    <x:row r="1881" spans="1:10">
      <x:c r="A1881" s="0" t="s">
        <x:v>118</x:v>
      </x:c>
      <x:c r="B1881" s="0" t="s">
        <x:v>119</x:v>
      </x:c>
      <x:c r="C1881" s="0" t="s">
        <x:v>78</x:v>
      </x:c>
      <x:c r="D1881" s="0" t="s">
        <x:v>79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79.8</x:v>
      </x:c>
    </x:row>
    <x:row r="1882" spans="1:10">
      <x:c r="A1882" s="0" t="s">
        <x:v>118</x:v>
      </x:c>
      <x:c r="B1882" s="0" t="s">
        <x:v>119</x:v>
      </x:c>
      <x:c r="C1882" s="0" t="s">
        <x:v>80</x:v>
      </x:c>
      <x:c r="D1882" s="0" t="s">
        <x:v>81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307</x:v>
      </x:c>
    </x:row>
    <x:row r="1883" spans="1:10">
      <x:c r="A1883" s="0" t="s">
        <x:v>118</x:v>
      </x:c>
      <x:c r="B1883" s="0" t="s">
        <x:v>119</x:v>
      </x:c>
      <x:c r="C1883" s="0" t="s">
        <x:v>80</x:v>
      </x:c>
      <x:c r="D1883" s="0" t="s">
        <x:v>81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223</x:v>
      </x:c>
    </x:row>
    <x:row r="1884" spans="1:10">
      <x:c r="A1884" s="0" t="s">
        <x:v>118</x:v>
      </x:c>
      <x:c r="B1884" s="0" t="s">
        <x:v>119</x:v>
      </x:c>
      <x:c r="C1884" s="0" t="s">
        <x:v>80</x:v>
      </x:c>
      <x:c r="D1884" s="0" t="s">
        <x:v>81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81</x:v>
      </x:c>
    </x:row>
    <x:row r="1885" spans="1:10">
      <x:c r="A1885" s="0" t="s">
        <x:v>118</x:v>
      </x:c>
      <x:c r="B1885" s="0" t="s">
        <x:v>119</x:v>
      </x:c>
      <x:c r="C1885" s="0" t="s">
        <x:v>80</x:v>
      </x:c>
      <x:c r="D1885" s="0" t="s">
        <x:v>81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</x:v>
      </x:c>
    </x:row>
    <x:row r="1886" spans="1:10">
      <x:c r="A1886" s="0" t="s">
        <x:v>118</x:v>
      </x:c>
      <x:c r="B1886" s="0" t="s">
        <x:v>119</x:v>
      </x:c>
      <x:c r="C1886" s="0" t="s">
        <x:v>80</x:v>
      </x:c>
      <x:c r="D1886" s="0" t="s">
        <x:v>81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64</x:v>
      </x:c>
      <x:c r="J1886" s="0">
        <x:v>72.6</x:v>
      </x:c>
    </x:row>
    <x:row r="1887" spans="1:10">
      <x:c r="A1887" s="0" t="s">
        <x:v>118</x:v>
      </x:c>
      <x:c r="B1887" s="0" t="s">
        <x:v>119</x:v>
      </x:c>
      <x:c r="C1887" s="0" t="s">
        <x:v>80</x:v>
      </x:c>
      <x:c r="D1887" s="0" t="s">
        <x:v>81</x:v>
      </x:c>
      <x:c r="E1887" s="0" t="s">
        <x:v>65</x:v>
      </x:c>
      <x:c r="F1887" s="0" t="s">
        <x:v>65</x:v>
      </x:c>
      <x:c r="G1887" s="0" t="s">
        <x:v>53</x:v>
      </x:c>
      <x:c r="H1887" s="0" t="s">
        <x:v>54</x:v>
      </x:c>
      <x:c r="I1887" s="0" t="s">
        <x:v>55</x:v>
      </x:c>
      <x:c r="J1887" s="0">
        <x:v>298</x:v>
      </x:c>
    </x:row>
    <x:row r="1888" spans="1:10">
      <x:c r="A1888" s="0" t="s">
        <x:v>118</x:v>
      </x:c>
      <x:c r="B1888" s="0" t="s">
        <x:v>119</x:v>
      </x:c>
      <x:c r="C1888" s="0" t="s">
        <x:v>80</x:v>
      </x:c>
      <x:c r="D1888" s="0" t="s">
        <x:v>81</x:v>
      </x:c>
      <x:c r="E1888" s="0" t="s">
        <x:v>65</x:v>
      </x:c>
      <x:c r="F1888" s="0" t="s">
        <x:v>65</x:v>
      </x:c>
      <x:c r="G1888" s="0" t="s">
        <x:v>56</x:v>
      </x:c>
      <x:c r="H1888" s="0" t="s">
        <x:v>57</x:v>
      </x:c>
      <x:c r="I1888" s="0" t="s">
        <x:v>55</x:v>
      </x:c>
      <x:c r="J1888" s="0">
        <x:v>199</x:v>
      </x:c>
    </x:row>
    <x:row r="1889" spans="1:10">
      <x:c r="A1889" s="0" t="s">
        <x:v>118</x:v>
      </x:c>
      <x:c r="B1889" s="0" t="s">
        <x:v>119</x:v>
      </x:c>
      <x:c r="C1889" s="0" t="s">
        <x:v>80</x:v>
      </x:c>
      <x:c r="D1889" s="0" t="s">
        <x:v>81</x:v>
      </x:c>
      <x:c r="E1889" s="0" t="s">
        <x:v>65</x:v>
      </x:c>
      <x:c r="F1889" s="0" t="s">
        <x:v>65</x:v>
      </x:c>
      <x:c r="G1889" s="0" t="s">
        <x:v>58</x:v>
      </x:c>
      <x:c r="H1889" s="0" t="s">
        <x:v>59</x:v>
      </x:c>
      <x:c r="I1889" s="0" t="s">
        <x:v>55</x:v>
      </x:c>
      <x:c r="J1889" s="0">
        <x:v>92</x:v>
      </x:c>
    </x:row>
    <x:row r="1890" spans="1:10">
      <x:c r="A1890" s="0" t="s">
        <x:v>118</x:v>
      </x:c>
      <x:c r="B1890" s="0" t="s">
        <x:v>119</x:v>
      </x:c>
      <x:c r="C1890" s="0" t="s">
        <x:v>80</x:v>
      </x:c>
      <x:c r="D1890" s="0" t="s">
        <x:v>81</x:v>
      </x:c>
      <x:c r="E1890" s="0" t="s">
        <x:v>65</x:v>
      </x:c>
      <x:c r="F1890" s="0" t="s">
        <x:v>65</x:v>
      </x:c>
      <x:c r="G1890" s="0" t="s">
        <x:v>60</x:v>
      </x:c>
      <x:c r="H1890" s="0" t="s">
        <x:v>61</x:v>
      </x:c>
      <x:c r="I1890" s="0" t="s">
        <x:v>55</x:v>
      </x:c>
      <x:c r="J1890" s="0">
        <x:v>7</x:v>
      </x:c>
    </x:row>
    <x:row r="1891" spans="1:10">
      <x:c r="A1891" s="0" t="s">
        <x:v>118</x:v>
      </x:c>
      <x:c r="B1891" s="0" t="s">
        <x:v>119</x:v>
      </x:c>
      <x:c r="C1891" s="0" t="s">
        <x:v>80</x:v>
      </x:c>
      <x:c r="D1891" s="0" t="s">
        <x:v>81</x:v>
      </x:c>
      <x:c r="E1891" s="0" t="s">
        <x:v>65</x:v>
      </x:c>
      <x:c r="F1891" s="0" t="s">
        <x:v>65</x:v>
      </x:c>
      <x:c r="G1891" s="0" t="s">
        <x:v>62</x:v>
      </x:c>
      <x:c r="H1891" s="0" t="s">
        <x:v>63</x:v>
      </x:c>
      <x:c r="I1891" s="0" t="s">
        <x:v>64</x:v>
      </x:c>
      <x:c r="J1891" s="0">
        <x:v>66.8</x:v>
      </x:c>
    </x:row>
    <x:row r="1892" spans="1:10">
      <x:c r="A1892" s="0" t="s">
        <x:v>118</x:v>
      </x:c>
      <x:c r="B1892" s="0" t="s">
        <x:v>119</x:v>
      </x:c>
      <x:c r="C1892" s="0" t="s">
        <x:v>82</x:v>
      </x:c>
      <x:c r="D1892" s="0" t="s">
        <x:v>83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586</x:v>
      </x:c>
    </x:row>
    <x:row r="1893" spans="1:10">
      <x:c r="A1893" s="0" t="s">
        <x:v>118</x:v>
      </x:c>
      <x:c r="B1893" s="0" t="s">
        <x:v>119</x:v>
      </x:c>
      <x:c r="C1893" s="0" t="s">
        <x:v>82</x:v>
      </x:c>
      <x:c r="D1893" s="0" t="s">
        <x:v>83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476</x:v>
      </x:c>
    </x:row>
    <x:row r="1894" spans="1:10">
      <x:c r="A1894" s="0" t="s">
        <x:v>118</x:v>
      </x:c>
      <x:c r="B1894" s="0" t="s">
        <x:v>119</x:v>
      </x:c>
      <x:c r="C1894" s="0" t="s">
        <x:v>82</x:v>
      </x:c>
      <x:c r="D1894" s="0" t="s">
        <x:v>83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106</x:v>
      </x:c>
    </x:row>
    <x:row r="1895" spans="1:10">
      <x:c r="A1895" s="0" t="s">
        <x:v>118</x:v>
      </x:c>
      <x:c r="B1895" s="0" t="s">
        <x:v>119</x:v>
      </x:c>
      <x:c r="C1895" s="0" t="s">
        <x:v>82</x:v>
      </x:c>
      <x:c r="D1895" s="0" t="s">
        <x:v>83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4</x:v>
      </x:c>
    </x:row>
    <x:row r="1896" spans="1:10">
      <x:c r="A1896" s="0" t="s">
        <x:v>118</x:v>
      </x:c>
      <x:c r="B1896" s="0" t="s">
        <x:v>119</x:v>
      </x:c>
      <x:c r="C1896" s="0" t="s">
        <x:v>82</x:v>
      </x:c>
      <x:c r="D1896" s="0" t="s">
        <x:v>83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64</x:v>
      </x:c>
      <x:c r="J1896" s="0">
        <x:v>81.2</x:v>
      </x:c>
    </x:row>
    <x:row r="1897" spans="1:10">
      <x:c r="A1897" s="0" t="s">
        <x:v>118</x:v>
      </x:c>
      <x:c r="B1897" s="0" t="s">
        <x:v>119</x:v>
      </x:c>
      <x:c r="C1897" s="0" t="s">
        <x:v>82</x:v>
      </x:c>
      <x:c r="D1897" s="0" t="s">
        <x:v>83</x:v>
      </x:c>
      <x:c r="E1897" s="0" t="s">
        <x:v>65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591</x:v>
      </x:c>
    </x:row>
    <x:row r="1898" spans="1:10">
      <x:c r="A1898" s="0" t="s">
        <x:v>118</x:v>
      </x:c>
      <x:c r="B1898" s="0" t="s">
        <x:v>119</x:v>
      </x:c>
      <x:c r="C1898" s="0" t="s">
        <x:v>82</x:v>
      </x:c>
      <x:c r="D1898" s="0" t="s">
        <x:v>83</x:v>
      </x:c>
      <x:c r="E1898" s="0" t="s">
        <x:v>65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463</x:v>
      </x:c>
    </x:row>
    <x:row r="1899" spans="1:10">
      <x:c r="A1899" s="0" t="s">
        <x:v>118</x:v>
      </x:c>
      <x:c r="B1899" s="0" t="s">
        <x:v>119</x:v>
      </x:c>
      <x:c r="C1899" s="0" t="s">
        <x:v>82</x:v>
      </x:c>
      <x:c r="D1899" s="0" t="s">
        <x:v>83</x:v>
      </x:c>
      <x:c r="E1899" s="0" t="s">
        <x:v>65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120</x:v>
      </x:c>
    </x:row>
    <x:row r="1900" spans="1:10">
      <x:c r="A1900" s="0" t="s">
        <x:v>118</x:v>
      </x:c>
      <x:c r="B1900" s="0" t="s">
        <x:v>119</x:v>
      </x:c>
      <x:c r="C1900" s="0" t="s">
        <x:v>82</x:v>
      </x:c>
      <x:c r="D1900" s="0" t="s">
        <x:v>83</x:v>
      </x:c>
      <x:c r="E1900" s="0" t="s">
        <x:v>65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8</x:v>
      </x:c>
    </x:row>
    <x:row r="1901" spans="1:10">
      <x:c r="A1901" s="0" t="s">
        <x:v>118</x:v>
      </x:c>
      <x:c r="B1901" s="0" t="s">
        <x:v>119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62</x:v>
      </x:c>
      <x:c r="H1901" s="0" t="s">
        <x:v>63</x:v>
      </x:c>
      <x:c r="I1901" s="0" t="s">
        <x:v>64</x:v>
      </x:c>
      <x:c r="J1901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4C01"/>
        <x:s v="EA044C02"/>
        <x:s v="EA044C03"/>
        <x:s v="EA044C04"/>
        <x:s v="EA044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1117">
        <x:n v="96628"/>
        <x:n v="66238"/>
        <x:n v="29114"/>
        <x:n v="1276"/>
        <x:n v="68.5"/>
        <x:n v="96090"/>
        <x:n v="63664"/>
        <x:n v="30723"/>
        <x:n v="1703"/>
        <x:n v="66.3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1699"/>
        <x:n v="1054"/>
        <x:n v="618"/>
        <x:n v="27"/>
        <x:n v="62"/>
        <x:n v="1776"/>
        <x:n v="1062"/>
        <x:n v="704"/>
        <x:n v="10"/>
        <x:n v="59.8"/>
        <x:n v="3715"/>
        <x:n v="2951"/>
        <x:n v="739"/>
        <x:n v="25"/>
        <x:n v="79.4"/>
        <x:n v="3764"/>
        <x:n v="2872"/>
        <x:n v="841"/>
        <x:n v="51"/>
        <x:n v="76.3"/>
        <x:n v="8449"/>
        <x:n v="6185"/>
        <x:n v="2121"/>
        <x:n v="143"/>
        <x:n v="73.2"/>
        <x:n v="8461"/>
        <x:n v="5874"/>
        <x:n v="2378"/>
        <x:n v="209"/>
        <x:n v="69.4"/>
        <x:n v="1693"/>
        <x:n v="1271"/>
        <x:n v="400"/>
        <x:n v="22"/>
        <x:n v="75.1"/>
        <x:n v="1738"/>
        <x:n v="1286"/>
        <x:n v="433"/>
        <x:n v="19"/>
        <x:n v="74"/>
        <x:n v="14572"/>
        <x:n v="7123"/>
        <x:n v="7190"/>
        <x:n v="259"/>
        <x:n v="48.9"/>
        <x:n v="15127"/>
        <x:n v="7020"/>
        <x:n v="7667"/>
        <x:n v="440"/>
        <x:n v="46.4"/>
        <x:n v="32131"/>
        <x:n v="23855"/>
        <x:n v="7884"/>
        <x:n v="392"/>
        <x:n v="74.2"/>
        <x:n v="32544"/>
        <x:n v="23550"/>
        <x:n v="8560"/>
        <x:n v="434"/>
        <x:n v="72.4"/>
        <x:n v="10559"/>
        <x:n v="6667"/>
        <x:n v="3730"/>
        <x:n v="162"/>
        <x:n v="63.1"/>
        <x:n v="10072"/>
        <x:n v="6121"/>
        <x:n v="3771"/>
        <x:n v="180"/>
        <x:n v="60.8"/>
        <x:n v="23810"/>
        <x:n v="17132"/>
        <x:n v="6432"/>
        <x:n v="246"/>
        <x:n v="72"/>
        <x:n v="22608"/>
        <x:n v="15879"/>
        <x:n v="6369"/>
        <x:n v="360"/>
        <x:n v="70.2"/>
        <x:n v="2801"/>
        <x:n v="1410"/>
        <x:n v="1279"/>
        <x:n v="112"/>
        <x:n v="50.3"/>
        <x:n v="2641"/>
        <x:n v="1236"/>
        <x:n v="1290"/>
        <x:n v="115"/>
        <x:n v="46.8"/>
        <x:n v="138708"/>
        <x:n v="18740"/>
        <x:n v="112123"/>
        <x:n v="7845"/>
        <x:n v="13.5"/>
        <x:n v="138911"/>
        <x:n v="16092"/>
        <x:n v="113877"/>
        <x:n v="8942"/>
        <x:n v="11.6"/>
        <x:n v="53"/>
        <x:n v="23"/>
        <x:n v="3"/>
        <x:n v="43.4"/>
        <x:n v="33"/>
        <x:n v="29"/>
        <x:n v="0"/>
        <x:n v="53.2"/>
        <x:n v="141"/>
        <x:n v="86"/>
        <x:n v="49"/>
        <x:n v="6"/>
        <x:n v="61"/>
        <x:n v="109"/>
        <x:n v="60"/>
        <x:n v="48"/>
        <x:n v="1"/>
        <x:n v="55"/>
        <x:n v="215"/>
        <x:n v="142"/>
        <x:n v="67"/>
        <x:n v="66"/>
        <x:n v="205"/>
        <x:n v="128"/>
        <x:n v="70"/>
        <x:n v="7"/>
        <x:n v="62.4"/>
        <x:n v="39"/>
        <x:n v="18"/>
        <x:n v="4"/>
        <x:n v="63.9"/>
        <x:n v="37"/>
        <x:n v="2"/>
        <x:n v="75.5"/>
        <x:n v="436"/>
        <x:n v="87"/>
        <x:n v="325"/>
        <x:n v="24"/>
        <x:n v="20"/>
        <x:n v="79"/>
        <x:n v="329"/>
        <x:n v="28"/>
        <x:n v="18.1"/>
        <x:n v="989"/>
        <x:n v="526"/>
        <x:n v="430"/>
        <x:n v="985"/>
        <x:n v="489"/>
        <x:n v="455"/>
        <x:n v="41"/>
        <x:n v="49.6"/>
        <x:n v="266"/>
        <x:n v="123"/>
        <x:n v="129"/>
        <x:n v="14"/>
        <x:n v="46.2"/>
        <x:n v="233"/>
        <x:n v="95"/>
        <x:n v="9"/>
        <x:n v="40.8"/>
        <x:n v="640"/>
        <x:n v="384"/>
        <x:n v="234"/>
        <x:n v="562"/>
        <x:n v="315"/>
        <x:n v="220"/>
        <x:n v="56"/>
        <x:n v="6795"/>
        <x:n v="5570"/>
        <x:n v="1094"/>
        <x:n v="131"/>
        <x:n v="82"/>
        <x:n v="6884"/>
        <x:n v="5676"/>
        <x:n v="1082"/>
        <x:n v="126"/>
        <x:n v="82.5"/>
        <x:n v="320770"/>
        <x:n v="198940"/>
        <x:n v="114091"/>
        <x:n v="7739"/>
        <x:n v="355561"/>
        <x:n v="218350"/>
        <x:n v="125643"/>
        <x:n v="11568"/>
        <x:n v="61.4"/>
        <x:n v="146"/>
        <x:n v="107"/>
        <x:n v="32"/>
        <x:n v="73.3"/>
        <x:n v="137"/>
        <x:n v="105"/>
        <x:n v="31"/>
        <x:n v="76.6"/>
        <x:n v="252"/>
        <x:n v="237"/>
        <x:n v="13"/>
        <x:n v="94"/>
        <x:n v="301"/>
        <x:n v="278"/>
        <x:n v="17"/>
        <x:n v="92.4"/>
        <x:n v="452"/>
        <x:n v="43"/>
        <x:n v="88.5"/>
        <x:n v="486"/>
        <x:n v="90.5"/>
        <x:n v="133"/>
        <x:n v="16"/>
        <x:n v="86.5"/>
        <x:n v="167"/>
        <x:n v="156"/>
        <x:n v="93.4"/>
        <x:n v="994"/>
        <x:n v="668"/>
        <x:n v="298"/>
        <x:n v="67.2"/>
        <x:n v="1065"/>
        <x:n v="718"/>
        <x:n v="312"/>
        <x:n v="35"/>
        <x:n v="67.4"/>
        <x:n v="2434"/>
        <x:n v="2049"/>
        <x:n v="342"/>
        <x:n v="84.2"/>
        <x:n v="2522"/>
        <x:n v="2127"/>
        <x:n v="373"/>
        <x:n v="84.3"/>
        <x:n v="657"/>
        <x:n v="536"/>
        <x:n v="106"/>
        <x:n v="15"/>
        <x:n v="81.6"/>
        <x:n v="617"/>
        <x:n v="516"/>
        <x:n v="84"/>
        <x:n v="83.6"/>
        <x:n v="1727"/>
        <x:n v="1458"/>
        <x:n v="244"/>
        <x:n v="84.4"/>
        <x:n v="1589"/>
        <x:n v="1336"/>
        <x:n v="216"/>
        <x:n v="84.1"/>
        <x:n v="7073"/>
        <x:n v="6222"/>
        <x:n v="765"/>
        <x:n v="88"/>
        <x:n v="6683"/>
        <x:n v="5820"/>
        <x:n v="124"/>
        <x:n v="87.1"/>
        <x:n v="302491"/>
        <x:n v="219292"/>
        <x:n v="78268"/>
        <x:n v="4931"/>
        <x:n v="72.5"/>
        <x:n v="319476"/>
        <x:n v="231207"/>
        <x:n v="80220"/>
        <x:n v="8049"/>
        <x:n v="176"/>
        <x:n v="153"/>
        <x:n v="86.9"/>
        <x:n v="121"/>
        <x:n v="85.2"/>
        <x:n v="290"/>
        <x:n v="277"/>
        <x:n v="11"/>
        <x:n v="95.5"/>
        <x:n v="256"/>
        <x:n v="8"/>
        <x:n v="95.3"/>
        <x:n v="605"/>
        <x:n v="561"/>
        <x:n v="5"/>
        <x:n v="92.7"/>
        <x:n v="472"/>
        <x:n v="403"/>
        <x:n v="42"/>
        <x:n v="85.4"/>
        <x:n v="199"/>
        <x:n v="184"/>
        <x:n v="12"/>
        <x:n v="92.5"/>
        <x:n v="173"/>
        <x:n v="165"/>
        <x:n v="95.4"/>
        <x:n v="936"/>
        <x:n v="724"/>
        <x:n v="196"/>
        <x:n v="77.4"/>
        <x:n v="893"/>
        <x:n v="677"/>
        <x:n v="194"/>
        <x:n v="75.8"/>
        <x:n v="2419"/>
        <x:n v="2194"/>
        <x:n v="197"/>
        <x:n v="90.7"/>
        <x:n v="2403"/>
        <x:n v="2161"/>
        <x:n v="89.9"/>
        <x:n v="702"/>
        <x:n v="591"/>
        <x:n v="99"/>
        <x:n v="678"/>
        <x:n v="571"/>
        <x:n v="98"/>
        <x:n v="1746"/>
        <x:n v="1538"/>
        <x:n v="189"/>
        <x:n v="88.1"/>
        <x:n v="1666"/>
        <x:n v="1478"/>
        <x:n v="164"/>
        <x:n v="88.7"/>
        <x:n v="6680"/>
        <x:n v="5520"/>
        <x:n v="1089"/>
        <x:n v="71"/>
        <x:n v="82.6"/>
        <x:n v="6722"/>
        <x:n v="5641"/>
        <x:n v="96"/>
        <x:n v="83.9"/>
        <x:n v="283019"/>
        <x:n v="178751"/>
        <x:n v="99838"/>
        <x:n v="4430"/>
        <x:n v="63.2"/>
        <x:n v="302816"/>
        <x:n v="192777"/>
        <x:n v="101953"/>
        <x:n v="8086"/>
        <x:n v="63.7"/>
        <x:n v="120"/>
        <x:n v="97"/>
        <x:n v="80.8"/>
        <x:n v="160"/>
        <x:n v="138"/>
        <x:n v="21"/>
        <x:n v="86.3"/>
        <x:n v="91.9"/>
        <x:n v="243"/>
        <x:n v="227"/>
        <x:n v="602"/>
        <x:n v="520"/>
        <x:n v="73"/>
        <x:n v="86.4"/>
        <x:n v="560"/>
        <x:n v="484"/>
        <x:n v="103"/>
        <x:n v="94.2"/>
        <x:n v="111"/>
        <x:n v="1100"/>
        <x:n v="737"/>
        <x:n v="1151"/>
        <x:n v="770"/>
        <x:n v="354"/>
        <x:n v="66.9"/>
        <x:n v="2309"/>
        <x:n v="2005"/>
        <x:n v="283"/>
        <x:n v="86.8"/>
        <x:n v="2340"/>
        <x:n v="2092"/>
        <x:n v="230"/>
        <x:n v="89.4"/>
        <x:n v="691"/>
        <x:n v="573"/>
        <x:n v="113"/>
        <x:n v="82.9"/>
        <x:n v="655"/>
        <x:n v="541"/>
        <x:n v="108"/>
        <x:n v="1521"/>
        <x:n v="232"/>
        <x:n v="1487"/>
        <x:n v="1278"/>
        <x:n v="85.9"/>
        <x:n v="5679"/>
        <x:n v="3873"/>
        <x:n v="68.2"/>
        <x:n v="5163"/>
        <x:n v="3499"/>
        <x:n v="1591"/>
        <x:n v="67.8"/>
        <x:n v="297231"/>
        <x:n v="128613"/>
        <x:n v="162326"/>
        <x:n v="6292"/>
        <x:n v="43.3"/>
        <x:n v="273636"/>
        <x:n v="112847"/>
        <x:n v="152164"/>
        <x:n v="8625"/>
        <x:n v="41.2"/>
        <x:n v="110"/>
        <x:n v="34"/>
        <x:n v="67.3"/>
        <x:n v="89"/>
        <x:n v="63"/>
        <x:n v="26"/>
        <x:n v="70.8"/>
        <x:n v="207"/>
        <x:n v="172"/>
        <x:n v="83.1"/>
        <x:n v="193"/>
        <x:n v="157"/>
        <x:n v="81.3"/>
        <x:n v="372"/>
        <x:n v="74.7"/>
        <x:n v="389"/>
        <x:n v="261"/>
        <x:n v="67.1"/>
        <x:n v="82.4"/>
        <x:n v="84.8"/>
        <x:n v="711"/>
        <x:n v="716"/>
        <x:n v="48.8"/>
        <x:n v="1512"/>
        <x:n v="793"/>
        <x:n v="683"/>
        <x:n v="36"/>
        <x:n v="52.4"/>
        <x:n v="1810"/>
        <x:n v="1380"/>
        <x:n v="76.2"/>
        <x:n v="1594"/>
        <x:n v="1217"/>
        <x:n v="367"/>
        <x:n v="511"/>
        <x:n v="331"/>
        <x:n v="178"/>
        <x:n v="64.8"/>
        <x:n v="424"/>
        <x:n v="285"/>
        <x:n v="134"/>
        <x:n v="1137"/>
        <x:n v="866"/>
        <x:n v="264"/>
        <x:n v="896"/>
        <x:n v="667"/>
        <x:n v="74.4"/>
        <x:n v="6219"/>
        <x:n v="3609"/>
        <x:n v="2534"/>
        <x:n v="76"/>
        <x:n v="58"/>
        <x:n v="4727"/>
        <x:n v="2724"/>
        <x:n v="1853"/>
        <x:n v="150"/>
        <x:n v="57.6"/>
        <x:n v="361122"/>
        <x:n v="125895"/>
        <x:n v="227839"/>
        <x:n v="7388"/>
        <x:n v="34.9"/>
        <x:n v="297435"/>
        <x:n v="91264"/>
        <x:n v="191196"/>
        <x:n v="14975"/>
        <x:n v="30.7"/>
        <x:n v="102"/>
        <x:n v="56.9"/>
        <x:n v="40"/>
        <x:n v="60.2"/>
        <x:n v="187"/>
        <x:n v="77"/>
        <x:n v="185"/>
        <x:n v="71.9"/>
        <x:n v="479"/>
        <x:n v="320"/>
        <x:n v="144"/>
        <x:n v="66.8"/>
        <x:n v="390"/>
        <x:n v="247"/>
        <x:n v="63.3"/>
        <x:n v="78.7"/>
        <x:n v="57"/>
        <x:n v="44"/>
        <x:n v="77.2"/>
        <x:n v="641"/>
        <x:n v="1005"/>
        <x:n v="1195"/>
        <x:n v="426"/>
        <x:n v="45"/>
        <x:n v="35.6"/>
        <x:n v="1861"/>
        <x:n v="1213"/>
        <x:n v="629"/>
        <x:n v="65.2"/>
        <x:n v="1496"/>
        <x:n v="987"/>
        <x:n v="458"/>
        <x:n v="368"/>
        <x:n v="57.5"/>
        <x:n v="422"/>
        <x:n v="248"/>
        <x:n v="58.8"/>
        <x:n v="1134"/>
        <x:n v="748"/>
        <x:n v="378"/>
        <x:n v="879"/>
        <x:n v="577"/>
        <x:n v="65.6"/>
        <x:n v="6871"/>
        <x:n v="3986"/>
        <x:n v="2803"/>
        <x:n v="6052"/>
        <x:n v="3222"/>
        <x:n v="2721"/>
        <x:n v="393945"/>
        <x:n v="134985"/>
        <x:n v="251719"/>
        <x:n v="7241"/>
        <x:n v="34.3"/>
        <x:n v="361975"/>
        <x:n v="105096"/>
        <x:n v="245565"/>
        <x:n v="11314"/>
        <x:n v="93"/>
        <x:n v="46"/>
        <x:n v="48.4"/>
        <x:n v="52"/>
        <x:n v="50.9"/>
        <x:n v="272"/>
        <x:n v="75"/>
        <x:n v="260"/>
        <x:n v="170"/>
        <x:n v="65.4"/>
        <x:n v="524"/>
        <x:n v="362"/>
        <x:n v="154"/>
        <x:n v="69.1"/>
        <x:n v="509"/>
        <x:n v="303"/>
        <x:n v="195"/>
        <x:n v="59.5"/>
        <x:n v="101"/>
        <x:n v="69.3"/>
        <x:n v="68.4"/>
        <x:n v="1671"/>
        <x:n v="637"/>
        <x:n v="1014"/>
        <x:n v="38.1"/>
        <x:n v="1483"/>
        <x:n v="481"/>
        <x:n v="966"/>
        <x:n v="32.4"/>
        <x:n v="2258"/>
        <x:n v="1427"/>
        <x:n v="805"/>
        <x:n v="1917"/>
        <x:n v="1146"/>
        <x:n v="551"/>
        <x:n v="323"/>
        <x:n v="219"/>
        <x:n v="58.6"/>
        <x:n v="335"/>
        <x:n v="271"/>
        <x:n v="54.3"/>
        <x:n v="1401"/>
        <x:n v="925"/>
        <x:n v="462"/>
        <x:n v="1058"/>
        <x:n v="664"/>
        <x:n v="379"/>
        <x:n v="62.8"/>
        <x:n v="7262"/>
        <x:n v="4514"/>
        <x:n v="2664"/>
        <x:n v="62.2"/>
        <x:n v="6914"/>
        <x:n v="3911"/>
        <x:n v="2881"/>
        <x:n v="122"/>
        <x:n v="56.6"/>
        <x:n v="364261"/>
        <x:n v="125839"/>
        <x:n v="232349"/>
        <x:n v="6073"/>
        <x:n v="34.5"/>
        <x:n v="389421"/>
        <x:n v="121560"/>
        <x:n v="255519"/>
        <x:n v="12342"/>
        <x:n v="31.2"/>
        <x:n v="114"/>
        <x:n v="55.3"/>
        <x:n v="41.8"/>
        <x:n v="297"/>
        <x:n v="72.7"/>
        <x:n v="310"/>
        <x:n v="211"/>
        <x:n v="92"/>
        <x:n v="68.1"/>
        <x:n v="610"/>
        <x:n v="410"/>
        <x:n v="190"/>
        <x:n v="547"/>
        <x:n v="355"/>
        <x:n v="64.9"/>
        <x:n v="148"/>
        <x:n v="64.2"/>
        <x:n v="118"/>
        <x:n v="78"/>
        <x:n v="66.1"/>
        <x:n v="1309"/>
        <x:n v="40.2"/>
        <x:n v="1474"/>
        <x:n v="519"/>
        <x:n v="918"/>
        <x:n v="35.2"/>
        <x:n v="2517"/>
        <x:n v="1705"/>
        <x:n v="783"/>
        <x:n v="67.7"/>
        <x:n v="2380"/>
        <x:n v="1482"/>
        <x:n v="862"/>
        <x:n v="62.3"/>
        <x:n v="634"/>
        <x:n v="383"/>
        <x:n v="60.4"/>
        <x:n v="545"/>
        <x:n v="294"/>
        <x:n v="239"/>
        <x:n v="53.9"/>
        <x:n v="1633"/>
        <x:n v="1116"/>
        <x:n v="503"/>
        <x:n v="68.3"/>
        <x:n v="1418"/>
        <x:n v="921"/>
        <x:n v="476"/>
        <x:n v="65"/>
        <x:n v="7147"/>
        <x:n v="4435"/>
        <x:n v="2639"/>
        <x:n v="62.1"/>
        <x:n v="7025"/>
        <x:n v="4273"/>
        <x:n v="2670"/>
        <x:n v="330812"/>
        <x:n v="108565"/>
        <x:n v="216843"/>
        <x:n v="5404"/>
        <x:n v="32.8"/>
        <x:n v="357460"/>
        <x:n v="115611"/>
        <x:n v="233532"/>
        <x:n v="8317"/>
        <x:n v="32.3"/>
        <x:n v="81"/>
        <x:n v="55.5"/>
        <x:n v="119"/>
        <x:n v="52.9"/>
        <x:n v="276"/>
        <x:n v="206"/>
        <x:n v="74.6"/>
        <x:n v="281"/>
        <x:n v="217"/>
        <x:n v="604"/>
        <x:n v="419"/>
        <x:n v="583"/>
        <x:n v="388"/>
        <x:n v="66.6"/>
        <x:n v="145"/>
        <x:n v="50"/>
        <x:n v="64.1"/>
        <x:n v="47"/>
        <x:n v="1029"/>
        <x:n v="393"/>
        <x:n v="626"/>
        <x:n v="38.2"/>
        <x:n v="1163"/>
        <x:n v="421"/>
        <x:n v="726"/>
        <x:n v="36.2"/>
        <x:n v="2526"/>
        <x:n v="1723"/>
        <x:n v="780"/>
        <x:n v="2514"/>
        <x:n v="1683"/>
        <x:n v="811"/>
        <x:n v="694"/>
        <x:n v="296"/>
        <x:n v="619"/>
        <x:n v="359"/>
        <x:n v="255"/>
        <x:n v="1136"/>
        <x:n v="581"/>
        <x:n v="65.8"/>
        <x:n v="1598"/>
        <x:n v="1041"/>
        <x:n v="538"/>
        <x:n v="65.1"/>
        <x:n v="7048"/>
        <x:n v="4412"/>
        <x:n v="2565"/>
        <x:n v="62.6"/>
        <x:n v="6947"/>
        <x:n v="4127"/>
        <x:n v="2702"/>
        <x:n v="59.4"/>
        <x:n v="305185"/>
        <x:n v="99347"/>
        <x:n v="201805"/>
        <x:n v="4033"/>
        <x:n v="32.6"/>
        <x:n v="326110"/>
        <x:n v="99007"/>
        <x:n v="218642"/>
        <x:n v="30.4"/>
        <x:n v="55.4"/>
        <x:n v="139"/>
        <x:n v="50.4"/>
        <x:n v="274"/>
        <x:n v="210"/>
        <x:n v="64"/>
        <x:n v="265"/>
        <x:n v="70.6"/>
        <x:n v="646"/>
        <x:n v="438"/>
        <x:n v="576"/>
        <x:n v="385"/>
        <x:n v="38"/>
        <x:n v="72.3"/>
        <x:n v="90"/>
        <x:n v="61.6"/>
        <x:n v="914"/>
        <x:n v="382"/>
        <x:n v="1007"/>
        <x:n v="371"/>
        <x:n v="607"/>
        <x:n v="36.8"/>
        <x:n v="2458"/>
        <x:n v="1643"/>
        <x:n v="792"/>
        <x:n v="2477"/>
        <x:n v="1628"/>
        <x:n v="820"/>
        <x:n v="65.7"/>
        <x:n v="722"/>
        <x:n v="660"/>
        <x:n v="339"/>
        <x:n v="307"/>
        <x:n v="51.4"/>
        <x:n v="1745"/>
        <x:n v="596"/>
        <x:n v="1677"/>
        <x:n v="1057"/>
        <x:n v="590"/>
        <x:n v="30"/>
        <x:n v="6893"/>
        <x:n v="4559"/>
        <x:n v="2259"/>
        <x:n v="6821"/>
        <x:n v="4118"/>
        <x:n v="2610"/>
        <x:n v="274386"/>
        <x:n v="97156"/>
        <x:n v="173167"/>
        <x:n v="4063"/>
        <x:n v="35.4"/>
        <x:n v="299935"/>
        <x:n v="89192"/>
        <x:n v="204325"/>
        <x:n v="6418"/>
        <x:n v="29.7"/>
        <x:n v="80"/>
        <x:n v="51.3"/>
        <x:n v="77.3"/>
        <x:n v="273"/>
        <x:n v="72.2"/>
        <x:n v="676"/>
        <x:n v="464"/>
        <x:n v="68.6"/>
        <x:n v="645"/>
        <x:n v="417"/>
        <x:n v="64.7"/>
        <x:n v="64.5"/>
        <x:n v="894"/>
        <x:n v="527"/>
        <x:n v="38.3"/>
        <x:n v="2421"/>
        <x:n v="651"/>
        <x:n v="72.1"/>
        <x:n v="2376"/>
        <x:n v="1558"/>
        <x:n v="794"/>
        <x:n v="785"/>
        <x:n v="443"/>
        <x:n v="56.4"/>
        <x:n v="306"/>
        <x:n v="54.6"/>
        <x:n v="1608"/>
        <x:n v="1104"/>
        <x:n v="494"/>
        <x:n v="68.7"/>
        <x:n v="1645"/>
        <x:n v="568"/>
        <x:n v="64.3"/>
        <x:n v="6368"/>
        <x:n v="4306"/>
        <x:n v="1991"/>
        <x:n v="67.6"/>
        <x:n v="6776"/>
        <x:n v="4276"/>
        <x:n v="244522"/>
        <x:n v="90117"/>
        <x:n v="150608"/>
        <x:n v="3797"/>
        <x:n v="36.9"/>
        <x:n v="270102"/>
        <x:n v="86927"/>
        <x:n v="176293"/>
        <x:n v="6882"/>
        <x:n v="32.2"/>
        <x:n v="242"/>
        <x:n v="73.6"/>
        <x:n v="262"/>
        <x:n v="192"/>
        <x:n v="697"/>
        <x:n v="491"/>
        <x:n v="70.4"/>
        <x:n v="731"/>
        <x:n v="240"/>
        <x:n v="104"/>
        <x:n v="85"/>
        <x:n v="81.7"/>
        <x:n v="699"/>
        <x:n v="380"/>
        <x:n v="313"/>
        <x:n v="54.4"/>
        <x:n v="850"/>
        <x:n v="445"/>
        <x:n v="45.6"/>
        <x:n v="2178"/>
        <x:n v="1660"/>
        <x:n v="496"/>
        <x:n v="2315"/>
        <x:n v="1586"/>
        <x:n v="692"/>
        <x:n v="800"/>
        <x:n v="441"/>
        <x:n v="348"/>
        <x:n v="55.1"/>
        <x:n v="768"/>
        <x:n v="423"/>
        <x:n v="338"/>
        <x:n v="1009"/>
        <x:n v="510"/>
        <x:n v="1588"/>
        <x:n v="1056"/>
        <x:n v="517"/>
        <x:n v="66.5"/>
        <x:n v="5744"/>
        <x:n v="3845"/>
        <x:n v="1837"/>
        <x:n v="6224"/>
        <x:n v="4057"/>
        <x:n v="2090"/>
        <x:n v="218786"/>
        <x:n v="74244"/>
        <x:n v="140480"/>
        <x:n v="4062"/>
        <x:n v="33.9"/>
        <x:n v="238856"/>
        <x:n v="80781"/>
        <x:n v="152576"/>
        <x:n v="5499"/>
        <x:n v="33.8"/>
        <x:n v="69"/>
        <x:n v="44.9"/>
        <x:n v="71.7"/>
        <x:n v="643"/>
        <x:n v="446"/>
        <x:n v="742"/>
        <x:n v="493"/>
        <x:n v="66.4"/>
        <x:n v="71.4"/>
        <x:n v="528"/>
        <x:n v="225"/>
        <x:n v="56.1"/>
        <x:n v="693"/>
        <x:n v="358"/>
        <x:n v="322"/>
        <x:n v="51.7"/>
        <x:n v="1866"/>
        <x:n v="1399"/>
        <x:n v="450"/>
        <x:n v="2117"/>
        <x:n v="1562"/>
        <x:n v="533"/>
        <x:n v="73.8"/>
        <x:n v="786"/>
        <x:n v="327"/>
        <x:n v="57.3"/>
        <x:n v="771"/>
        <x:n v="398"/>
        <x:n v="364"/>
        <x:n v="51.6"/>
        <x:n v="1576"/>
        <x:n v="1030"/>
        <x:n v="530"/>
        <x:n v="1490"/>
        <x:n v="965"/>
        <x:n v="508"/>
        <x:n v="4583"/>
        <x:n v="3087"/>
        <x:n v="1430"/>
        <x:n v="5639"/>
        <x:n v="3642"/>
        <x:n v="1910"/>
        <x:n v="64.6"/>
        <x:n v="173638"/>
        <x:n v="58425"/>
        <x:n v="111563"/>
        <x:n v="3650"/>
        <x:n v="33.6"/>
        <x:n v="211236"/>
        <x:n v="66698"/>
        <x:n v="139138"/>
        <x:n v="5400"/>
        <x:n v="31.6"/>
        <x:n v="43.1"/>
        <x:n v="47.8"/>
        <x:n v="159"/>
        <x:n v="80.5"/>
        <x:n v="473"/>
        <x:n v="65.5"/>
        <x:n v="212"/>
        <x:n v="67.9"/>
        <x:n v="226"/>
        <x:n v="58.9"/>
        <x:n v="53.4"/>
        <x:n v="1432"/>
        <x:n v="73.7"/>
        <x:n v="1782"/>
        <x:n v="1321"/>
        <x:n v="439"/>
        <x:n v="74.1"/>
        <x:n v="624"/>
        <x:n v="241"/>
        <x:n v="341"/>
        <x:n v="1395"/>
        <x:n v="931"/>
        <x:n v="66.7"/>
        <x:n v="1541"/>
        <x:n v="555"/>
        <x:n v="3288"/>
        <x:n v="2295"/>
        <x:n v="947"/>
        <x:n v="69.8"/>
        <x:n v="4209"/>
        <x:n v="2746"/>
        <x:n v="1390"/>
        <x:n v="131190"/>
        <x:n v="42029"/>
        <x:n v="85862"/>
        <x:n v="3299"/>
        <x:n v="162272"/>
        <x:n v="51655"/>
        <x:n v="105786"/>
        <x:n v="4831"/>
        <x:n v="31.8"/>
        <x:n v="54.1"/>
        <x:n v="36.5"/>
        <x:n v="147"/>
        <x:n v="73.5"/>
        <x:n v="270"/>
        <x:n v="91"/>
        <x:n v="65.9"/>
        <x:n v="59"/>
        <x:n v="50.8"/>
        <x:n v="213"/>
        <x:n v="51.2"/>
        <x:n v="976"/>
        <x:n v="778"/>
        <x:n v="186"/>
        <x:n v="79.7"/>
        <x:n v="1337"/>
        <x:n v="972"/>
        <x:n v="345"/>
        <x:n v="461"/>
        <x:n v="181"/>
        <x:n v="569"/>
        <x:n v="299"/>
        <x:n v="258"/>
        <x:n v="52.5"/>
        <x:n v="796"/>
        <x:n v="326"/>
        <x:n v="70.1"/>
        <x:n v="1275"/>
        <x:n v="864"/>
        <x:n v="1864"/>
        <x:n v="715"/>
        <x:n v="2896"/>
        <x:n v="1959"/>
        <x:n v="867"/>
        <x:n v="102036"/>
        <x:n v="32722"/>
        <x:n v="66526"/>
        <x:n v="2788"/>
        <x:n v="32.1"/>
        <x:n v="115467"/>
        <x:n v="35845"/>
        <x:n v="76130"/>
        <x:n v="3492"/>
        <x:n v="73.1"/>
        <x:n v="51.5"/>
        <x:n v="223"/>
        <x:n v="72.6"/>
        <x:n v="149"/>
        <x:n v="64.4"/>
        <x:n v="218"/>
        <x:n v="49.1"/>
        <x:n v="78.2"/>
        <x:n v="182"/>
        <x:n v="55.2"/>
        <x:n v="402"/>
        <x:n v="228"/>
        <x:n v="56.7"/>
        <x:n v="902"/>
        <x:n v="978"/>
        <x:n v="665"/>
        <x:n v="68"/>
        <x:n v="1856"/>
        <x:n v="1420"/>
        <x:n v="407"/>
        <x:n v="76.5"/>
        <x:n v="1983"/>
        <x:n v="1412"/>
        <x:n v="531"/>
        <x:n v="71.2"/>
        <x:n v="70113"/>
        <x:n v="22765"/>
        <x:n v="44775"/>
        <x:n v="2573"/>
        <x:n v="32.5"/>
        <x:n v="81037"/>
        <x:n v="25381"/>
        <x:n v="52749"/>
        <x:n v="2907"/>
        <x:n v="31.3"/>
        <x:n v="56.5"/>
        <x:n v="88.2"/>
        <x:n v="179"/>
        <x:n v="61.8"/>
        <x:n v="48.2"/>
        <x:n v="54.8"/>
        <x:n v="495"/>
        <x:n v="82.8"/>
        <x:n v="600"/>
        <x:n v="75.3"/>
        <x:n v="295"/>
        <x:n v="658"/>
        <x:n v="79.9"/>
        <x:n v="670"/>
        <x:n v="1711"/>
        <x:n v="1311"/>
        <x:n v="369"/>
        <x:n v="1784"/>
        <x:n v="1325"/>
        <x:n v="408"/>
        <x:n v="74.3"/>
        <x:n v="58416"/>
        <x:n v="18012"/>
        <x:n v="37130"/>
        <x:n v="3274"/>
        <x:n v="30.8"/>
        <x:n v="67555"/>
        <x:n v="21130"/>
        <x:n v="42637"/>
        <x:n v="3788"/>
        <x:n v="54"/>
        <x:n v="77.1"/>
        <x:n v="125"/>
        <x:n v="78.1"/>
        <x:n v="53.8"/>
        <x:n v="39.2"/>
        <x:n v="45.1"/>
        <x:n v="456"/>
        <x:n v="374"/>
        <x:n v="525"/>
        <x:n v="79.8"/>
        <x:n v="586"/>
        <x:n v="81.2"/>
        <x:n v="463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