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5b18eed6e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c82b6bcd248a680cc72ba3ea4b301.psmdcp" Id="Rbb035920343a43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<x:sst xmlns:x="http://schemas.openxmlformats.org/spreadsheetml/2006/main">
  <x:si>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</x:si>
  <x:si>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</x:si>
  <x:si>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EA033</x:t>
  </x:si>
  <x:si>
    <x:t>Name</x:t>
  </x:si>
  <x:si>
    <x:t>Average Age Education Ceased of 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</x:si>
  <x:si>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</x:si>
  <x:si>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</x:si>
  <x:si>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</x:si>
  <x:si>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</x:si>
  <x:si>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</x:si>
  <x:si>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</x:si>
  <x:si>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https://ws.cso.ie/public/api.restful/PxStat.Data.Cube_API.ReadDataset/EA033/XLSX/2007/en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</x:si>
  <x:si>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</x:si>
  <x:si>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</x:si>
  <x:si>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</x:si>
  <x:si>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</x:si>
  <x:si>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</x:si>
  <x:si>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</x:si>
  <x:si>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</x:si>
  <x:si>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</x:si>
  <x:si>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</x:si>
  <x:si>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</x:si>
  <x:si>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</x:si>
  <x:si>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</x:si>
  <x:si>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</x:si>
  <x:si>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</x:si>
  <x:si>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</x:si>
  <x:si>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</x:si>
  <x:si>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</x:si>
  <x:si>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</x:si>
  <x:si>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</x:si>
  <x:si>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</x:si>
  <x:si>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</x:si>
  <x:si>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</x:si>
  <x:si>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</x:si>
  <x:si>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</x:si>
  <x:si>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</x:si>
  <x:si>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</x:si>
  <x:si>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</x:si>
  <x:si>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</x:si>
  <x:si>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</x:si>
  <x:si>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</x:si>
  <x:si>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</x:si>
  <x:si>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</x:si>
  <x:si>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</x:si>
  <x:si>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</x:si>
  <x:si>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</x:si>
  <x:si>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</x:si>
  <x:si>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</x:si>
  <x:si>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EA033C01</x:t>
  </x:si>
  <x:si>
    <x:t>Number of Persons</x:t>
  </x:si>
  <x:si>
    <x:t>Number</x:t>
  </x:si>
  <x:si>
    <x:t>EA033C02</x:t>
  </x:si>
  <x:si>
    <x:t>Average Age Education Ceased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</x:si>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</x:sst>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3003490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3097052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19.9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35230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18.8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36554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19.5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359219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380754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20.6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136577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20.9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143635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21.7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169614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19.8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180150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168911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174290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19.7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131591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19.4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137674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20.1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63173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18.8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65454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19.6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51520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18.7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53283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19.5</x:v>
      </x:c>
    </x:row>
    <x:row r="38" spans="1:8">
      <x:c r="A38" s="0" t="s">
        <x:v>71</x:v>
      </x:c>
      <x:c r="B38" s="0" t="s">
        <x:v>72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25341</x:v>
      </x:c>
    </x:row>
    <x:row r="39" spans="1:8">
      <x:c r="A39" s="0" t="s">
        <x:v>71</x:v>
      </x:c>
      <x:c r="B39" s="0" t="s">
        <x:v>72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18.4</x:v>
      </x:c>
    </x:row>
    <x:row r="40" spans="1:8">
      <x:c r="A40" s="0" t="s">
        <x:v>71</x:v>
      </x:c>
      <x:c r="B40" s="0" t="s">
        <x:v>72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26158</x:v>
      </x:c>
    </x:row>
    <x:row r="41" spans="1:8">
      <x:c r="A41" s="0" t="s">
        <x:v>71</x:v>
      </x:c>
      <x:c r="B41" s="0" t="s">
        <x:v>72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19.3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78939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18.6</x:v>
      </x:c>
    </x:row>
    <x:row r="44" spans="1:8">
      <x:c r="A44" s="0" t="s">
        <x:v>73</x:v>
      </x:c>
      <x:c r="B44" s="0" t="s">
        <x:v>74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81745</x:v>
      </x:c>
    </x:row>
    <x:row r="45" spans="1:8">
      <x:c r="A45" s="0" t="s">
        <x:v>73</x:v>
      </x:c>
      <x:c r="B45" s="0" t="s">
        <x:v>74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116661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18.9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121379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19.6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49834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18.3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50383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19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55422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18.8</x:v>
      </x:c>
    </x:row>
    <x:row r="56" spans="1:8">
      <x:c r="A56" s="0" t="s">
        <x:v>79</x:v>
      </x:c>
      <x:c r="B56" s="0" t="s">
        <x:v>80</x:v>
      </x:c>
      <x:c r="C56" s="0" t="s">
        <x:v>54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>
        <x:v>56684</x:v>
      </x:c>
    </x:row>
    <x:row r="57" spans="1:8">
      <x:c r="A57" s="0" t="s">
        <x:v>79</x:v>
      </x:c>
      <x:c r="B57" s="0" t="s">
        <x:v>80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51</x:v>
      </x:c>
      <x:c r="H57" s="0">
        <x:v>19.7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97353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100606</x:v>
      </x:c>
    </x:row>
    <x:row r="61" spans="1:8">
      <x:c r="A61" s="0" t="s">
        <x:v>81</x:v>
      </x:c>
      <x:c r="B61" s="0" t="s">
        <x:v>82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18.9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88786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19.4</x:v>
      </x:c>
    </x:row>
    <x:row r="64" spans="1:8">
      <x:c r="A64" s="0" t="s">
        <x:v>83</x:v>
      </x:c>
      <x:c r="B64" s="0" t="s">
        <x:v>84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92407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>
        <x:v>20.2</x:v>
      </x:c>
    </x:row>
    <x:row r="66" spans="1:8">
      <x:c r="A66" s="0" t="s">
        <x:v>85</x:v>
      </x:c>
      <x:c r="B66" s="0" t="s">
        <x:v>86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76921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19.2</x:v>
      </x:c>
    </x:row>
    <x:row r="68" spans="1:8">
      <x:c r="A68" s="0" t="s">
        <x:v>85</x:v>
      </x:c>
      <x:c r="B68" s="0" t="s">
        <x:v>86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77762</x:v>
      </x:c>
    </x:row>
    <x:row r="69" spans="1:8">
      <x:c r="A69" s="0" t="s">
        <x:v>85</x:v>
      </x:c>
      <x:c r="B69" s="0" t="s">
        <x:v>86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20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80437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19.4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49</x:v>
      </x:c>
      <x:c r="F72" s="0" t="s">
        <x:v>50</x:v>
      </x:c>
      <x:c r="G72" s="0" t="s">
        <x:v>51</x:v>
      </x:c>
      <x:c r="H72" s="0">
        <x:v>83596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52</x:v>
      </x:c>
      <x:c r="F73" s="0" t="s">
        <x:v>53</x:v>
      </x:c>
      <x:c r="G73" s="0" t="s">
        <x:v>51</x:v>
      </x:c>
      <x:c r="H73" s="0">
        <x:v>20.3</x:v>
      </x:c>
    </x:row>
    <x:row r="74" spans="1:8">
      <x:c r="A74" s="0" t="s">
        <x:v>89</x:v>
      </x:c>
      <x:c r="B74" s="0" t="s">
        <x:v>90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261541</x:v>
      </x:c>
    </x:row>
    <x:row r="75" spans="1:8">
      <x:c r="A75" s="0" t="s">
        <x:v>89</x:v>
      </x:c>
      <x:c r="B75" s="0" t="s">
        <x:v>90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19.4</x:v>
      </x:c>
    </x:row>
    <x:row r="76" spans="1:8">
      <x:c r="A76" s="0" t="s">
        <x:v>89</x:v>
      </x:c>
      <x:c r="B76" s="0" t="s">
        <x:v>90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269448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20.1</x:v>
      </x:c>
    </x:row>
    <x:row r="78" spans="1:8">
      <x:c r="A78" s="0" t="s">
        <x:v>91</x:v>
      </x:c>
      <x:c r="B78" s="0" t="s">
        <x:v>92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99314</x:v>
      </x:c>
    </x:row>
    <x:row r="79" spans="1:8">
      <x:c r="A79" s="0" t="s">
        <x:v>91</x:v>
      </x:c>
      <x:c r="B79" s="0" t="s">
        <x:v>92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18.9</x:v>
      </x:c>
    </x:row>
    <x:row r="80" spans="1:8">
      <x:c r="A80" s="0" t="s">
        <x:v>91</x:v>
      </x:c>
      <x:c r="B80" s="0" t="s">
        <x:v>92</x:v>
      </x:c>
      <x:c r="C80" s="0" t="s">
        <x:v>54</x:v>
      </x:c>
      <x:c r="D80" s="0" t="s">
        <x:v>54</x:v>
      </x:c>
      <x:c r="E80" s="0" t="s">
        <x:v>49</x:v>
      </x:c>
      <x:c r="F80" s="0" t="s">
        <x:v>50</x:v>
      </x:c>
      <x:c r="G80" s="0" t="s">
        <x:v>51</x:v>
      </x:c>
      <x:c r="H80" s="0">
        <x:v>100813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52</x:v>
      </x:c>
      <x:c r="F81" s="0" t="s">
        <x:v>53</x:v>
      </x:c>
      <x:c r="G81" s="0" t="s">
        <x:v>51</x:v>
      </x:c>
      <x:c r="H81" s="0">
        <x:v>19.7</x:v>
      </x:c>
    </x:row>
    <x:row r="82" spans="1:8">
      <x:c r="A82" s="0" t="s">
        <x:v>93</x:v>
      </x:c>
      <x:c r="B82" s="0" t="s">
        <x:v>94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124354</x:v>
      </x:c>
    </x:row>
    <x:row r="83" spans="1:8">
      <x:c r="A83" s="0" t="s">
        <x:v>93</x:v>
      </x:c>
      <x:c r="B83" s="0" t="s">
        <x:v>94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93</x:v>
      </x:c>
      <x:c r="B84" s="0" t="s">
        <x:v>94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125859</x:v>
      </x:c>
    </x:row>
    <x:row r="85" spans="1:8">
      <x:c r="A85" s="0" t="s">
        <x:v>93</x:v>
      </x:c>
      <x:c r="B85" s="0" t="s">
        <x:v>94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19.7</x:v>
      </x:c>
    </x:row>
    <x:row r="86" spans="1:8">
      <x:c r="A86" s="0" t="s">
        <x:v>95</x:v>
      </x:c>
      <x:c r="B86" s="0" t="s">
        <x:v>96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106264</x:v>
      </x:c>
    </x:row>
    <x:row r="87" spans="1:8">
      <x:c r="A87" s="0" t="s">
        <x:v>95</x:v>
      </x:c>
      <x:c r="B87" s="0" t="s">
        <x:v>96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18.6</x:v>
      </x:c>
    </x:row>
    <x:row r="88" spans="1:8">
      <x:c r="A88" s="0" t="s">
        <x:v>95</x:v>
      </x:c>
      <x:c r="B88" s="0" t="s">
        <x:v>96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105914</x:v>
      </x:c>
    </x:row>
    <x:row r="89" spans="1:8">
      <x:c r="A89" s="0" t="s">
        <x:v>95</x:v>
      </x:c>
      <x:c r="B89" s="0" t="s">
        <x:v>96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19.3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74812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18.8</x:v>
      </x:c>
    </x:row>
    <x:row r="92" spans="1:8">
      <x:c r="A92" s="0" t="s">
        <x:v>97</x:v>
      </x:c>
      <x:c r="B92" s="0" t="s">
        <x:v>98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76314</x:v>
      </x:c>
    </x:row>
    <x:row r="93" spans="1:8">
      <x:c r="A93" s="0" t="s">
        <x:v>97</x:v>
      </x:c>
      <x:c r="B93" s="0" t="s">
        <x:v>98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19.7</x:v>
      </x:c>
    </x:row>
    <x:row r="94" spans="1:8">
      <x:c r="A94" s="0" t="s">
        <x:v>99</x:v>
      </x:c>
      <x:c r="B94" s="0" t="s">
        <x:v>100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46506</x:v>
      </x:c>
    </x:row>
    <x:row r="95" spans="1:8">
      <x:c r="A95" s="0" t="s">
        <x:v>99</x:v>
      </x:c>
      <x:c r="B95" s="0" t="s">
        <x:v>100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21</x:v>
      </x:c>
    </x:row>
    <x:row r="96" spans="1:8">
      <x:c r="A96" s="0" t="s">
        <x:v>99</x:v>
      </x:c>
      <x:c r="B96" s="0" t="s">
        <x:v>100</x:v>
      </x:c>
      <x:c r="C96" s="0" t="s">
        <x:v>54</x:v>
      </x:c>
      <x:c r="D96" s="0" t="s">
        <x:v>54</x:v>
      </x:c>
      <x:c r="E96" s="0" t="s">
        <x:v>49</x:v>
      </x:c>
      <x:c r="F96" s="0" t="s">
        <x:v>50</x:v>
      </x:c>
      <x:c r="G96" s="0" t="s">
        <x:v>51</x:v>
      </x:c>
      <x:c r="H96" s="0">
        <x:v>48517</x:v>
      </x:c>
    </x:row>
    <x:row r="97" spans="1:8">
      <x:c r="A97" s="0" t="s">
        <x:v>99</x:v>
      </x:c>
      <x:c r="B97" s="0" t="s">
        <x:v>100</x:v>
      </x:c>
      <x:c r="C97" s="0" t="s">
        <x:v>54</x:v>
      </x:c>
      <x:c r="D97" s="0" t="s">
        <x:v>54</x:v>
      </x:c>
      <x:c r="E97" s="0" t="s">
        <x:v>52</x:v>
      </x:c>
      <x:c r="F97" s="0" t="s">
        <x:v>53</x:v>
      </x:c>
      <x:c r="G97" s="0" t="s">
        <x:v>51</x:v>
      </x:c>
      <x:c r="H97" s="0">
        <x:v>22</x:v>
      </x:c>
    </x:row>
    <x:row r="98" spans="1:8">
      <x:c r="A98" s="0" t="s">
        <x:v>101</x:v>
      </x:c>
      <x:c r="B98" s="0" t="s">
        <x:v>102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115068</x:v>
      </x:c>
    </x:row>
    <x:row r="99" spans="1:8">
      <x:c r="A99" s="0" t="s">
        <x:v>101</x:v>
      </x:c>
      <x:c r="B99" s="0" t="s">
        <x:v>102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19.1</x:v>
      </x:c>
    </x:row>
    <x:row r="100" spans="1:8">
      <x:c r="A100" s="0" t="s">
        <x:v>101</x:v>
      </x:c>
      <x:c r="B100" s="0" t="s">
        <x:v>102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116824</x:v>
      </x:c>
    </x:row>
    <x:row r="101" spans="1:8">
      <x:c r="A101" s="0" t="s">
        <x:v>101</x:v>
      </x:c>
      <x:c r="B101" s="0" t="s">
        <x:v>102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20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21522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18.7</x:v>
      </x:c>
    </x:row>
    <x:row r="104" spans="1:8">
      <x:c r="A104" s="0" t="s">
        <x:v>103</x:v>
      </x:c>
      <x:c r="B104" s="0" t="s">
        <x:v>104</x:v>
      </x:c>
      <x:c r="C104" s="0" t="s">
        <x:v>54</x:v>
      </x:c>
      <x:c r="D104" s="0" t="s">
        <x:v>54</x:v>
      </x:c>
      <x:c r="E104" s="0" t="s">
        <x:v>49</x:v>
      </x:c>
      <x:c r="F104" s="0" t="s">
        <x:v>50</x:v>
      </x:c>
      <x:c r="G104" s="0" t="s">
        <x:v>51</x:v>
      </x:c>
      <x:c r="H104" s="0">
        <x:v>21584</x:v>
      </x:c>
    </x:row>
    <x:row r="105" spans="1:8">
      <x:c r="A105" s="0" t="s">
        <x:v>103</x:v>
      </x:c>
      <x:c r="B105" s="0" t="s">
        <x:v>104</x:v>
      </x:c>
      <x:c r="C105" s="0" t="s">
        <x:v>54</x:v>
      </x:c>
      <x:c r="D105" s="0" t="s">
        <x:v>54</x:v>
      </x:c>
      <x:c r="E105" s="0" t="s">
        <x:v>52</x:v>
      </x:c>
      <x:c r="F105" s="0" t="s">
        <x:v>53</x:v>
      </x:c>
      <x:c r="G105" s="0" t="s">
        <x:v>51</x:v>
      </x:c>
      <x:c r="H105" s="0">
        <x:v>19.6</x:v>
      </x:c>
    </x:row>
    <x:row r="106" spans="1:8">
      <x:c r="A106" s="0" t="s">
        <x:v>105</x:v>
      </x:c>
      <x:c r="B106" s="0" t="s">
        <x:v>106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88705</x:v>
      </x:c>
    </x:row>
    <x:row r="107" spans="1:8">
      <x:c r="A107" s="0" t="s">
        <x:v>105</x:v>
      </x:c>
      <x:c r="B107" s="0" t="s">
        <x:v>106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18.5</x:v>
      </x:c>
    </x:row>
    <x:row r="108" spans="1:8">
      <x:c r="A108" s="0" t="s">
        <x:v>105</x:v>
      </x:c>
      <x:c r="B108" s="0" t="s">
        <x:v>106</x:v>
      </x:c>
      <x:c r="C108" s="0" t="s">
        <x:v>54</x:v>
      </x:c>
      <x:c r="D108" s="0" t="s">
        <x:v>54</x:v>
      </x:c>
      <x:c r="E108" s="0" t="s">
        <x:v>49</x:v>
      </x:c>
      <x:c r="F108" s="0" t="s">
        <x:v>50</x:v>
      </x:c>
      <x:c r="G108" s="0" t="s">
        <x:v>51</x:v>
      </x:c>
      <x:c r="H108" s="0">
        <x:v>88656</x:v>
      </x:c>
    </x:row>
    <x:row r="109" spans="1:8">
      <x:c r="A109" s="0" t="s">
        <x:v>105</x:v>
      </x:c>
      <x:c r="B109" s="0" t="s">
        <x:v>106</x:v>
      </x:c>
      <x:c r="C109" s="0" t="s">
        <x:v>54</x:v>
      </x:c>
      <x:c r="D109" s="0" t="s">
        <x:v>54</x:v>
      </x:c>
      <x:c r="E109" s="0" t="s">
        <x:v>52</x:v>
      </x:c>
      <x:c r="F109" s="0" t="s">
        <x:v>53</x:v>
      </x:c>
      <x:c r="G109" s="0" t="s">
        <x:v>51</x:v>
      </x:c>
      <x:c r="H109" s="0">
        <x:v>19.4</x:v>
      </x:c>
    </x:row>
    <x:row r="110" spans="1:8">
      <x:c r="A110" s="0" t="s">
        <x:v>107</x:v>
      </x:c>
      <x:c r="B110" s="0" t="s">
        <x:v>108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43541</x:v>
      </x:c>
    </x:row>
    <x:row r="111" spans="1:8">
      <x:c r="A111" s="0" t="s">
        <x:v>107</x:v>
      </x:c>
      <x:c r="B111" s="0" t="s">
        <x:v>108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18.6</x:v>
      </x:c>
    </x:row>
    <x:row r="112" spans="1:8">
      <x:c r="A112" s="0" t="s">
        <x:v>107</x:v>
      </x:c>
      <x:c r="B112" s="0" t="s">
        <x:v>108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43328</x:v>
      </x:c>
    </x:row>
    <x:row r="113" spans="1:8">
      <x:c r="A113" s="0" t="s">
        <x:v>107</x:v>
      </x:c>
      <x:c r="B113" s="0" t="s">
        <x:v>108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19.4</x:v>
      </x:c>
    </x:row>
    <x:row r="114" spans="1:8">
      <x:c r="A114" s="0" t="s">
        <x:v>109</x:v>
      </x:c>
      <x:c r="B114" s="0" t="s">
        <x:v>110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43395</x:v>
      </x:c>
    </x:row>
    <x:row r="115" spans="1:8">
      <x:c r="A115" s="0" t="s">
        <x:v>109</x:v>
      </x:c>
      <x:c r="B115" s="0" t="s">
        <x:v>110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19.1</x:v>
      </x:c>
    </x:row>
    <x:row r="116" spans="1:8">
      <x:c r="A116" s="0" t="s">
        <x:v>109</x:v>
      </x:c>
      <x:c r="B116" s="0" t="s">
        <x:v>110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43330</x:v>
      </x:c>
    </x:row>
    <x:row r="117" spans="1:8">
      <x:c r="A117" s="0" t="s">
        <x:v>109</x:v>
      </x:c>
      <x:c r="B117" s="0" t="s">
        <x:v>110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19.9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47476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18.4</x:v>
      </x:c>
    </x:row>
    <x:row r="120" spans="1:8">
      <x:c r="A120" s="0" t="s">
        <x:v>111</x:v>
      </x:c>
      <x:c r="B120" s="0" t="s">
        <x:v>112</x:v>
      </x:c>
      <x:c r="C120" s="0" t="s">
        <x:v>54</x:v>
      </x:c>
      <x:c r="D120" s="0" t="s">
        <x:v>54</x:v>
      </x:c>
      <x:c r="E120" s="0" t="s">
        <x:v>49</x:v>
      </x:c>
      <x:c r="F120" s="0" t="s">
        <x:v>50</x:v>
      </x:c>
      <x:c r="G120" s="0" t="s">
        <x:v>51</x:v>
      </x:c>
      <x:c r="H120" s="0">
        <x:v>49315</x:v>
      </x:c>
    </x:row>
    <x:row r="121" spans="1:8">
      <x:c r="A121" s="0" t="s">
        <x:v>111</x:v>
      </x:c>
      <x:c r="B121" s="0" t="s">
        <x:v>112</x:v>
      </x:c>
      <x:c r="C121" s="0" t="s">
        <x:v>54</x:v>
      </x:c>
      <x:c r="D121" s="0" t="s">
        <x:v>54</x:v>
      </x:c>
      <x:c r="E121" s="0" t="s">
        <x:v>52</x:v>
      </x:c>
      <x:c r="F121" s="0" t="s">
        <x:v>53</x:v>
      </x:c>
      <x:c r="G121" s="0" t="s">
        <x:v>51</x:v>
      </x:c>
      <x:c r="H121" s="0">
        <x:v>18.9</x:v>
      </x:c>
    </x:row>
    <x:row r="122" spans="1:8">
      <x:c r="A122" s="0" t="s">
        <x:v>113</x:v>
      </x:c>
      <x:c r="B122" s="0" t="s">
        <x:v>114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105743</x:v>
      </x:c>
    </x:row>
    <x:row r="123" spans="1:8">
      <x:c r="A123" s="0" t="s">
        <x:v>113</x:v>
      </x:c>
      <x:c r="B123" s="0" t="s">
        <x:v>114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18.1</x:v>
      </x:c>
    </x:row>
    <x:row r="124" spans="1:8">
      <x:c r="A124" s="0" t="s">
        <x:v>113</x:v>
      </x:c>
      <x:c r="B124" s="0" t="s">
        <x:v>114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104708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18.9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39720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18</x:v>
      </x:c>
    </x:row>
    <x:row r="128" spans="1:8">
      <x:c r="A128" s="0" t="s">
        <x:v>115</x:v>
      </x:c>
      <x:c r="B128" s="0" t="s">
        <x:v>116</x:v>
      </x:c>
      <x:c r="C128" s="0" t="s">
        <x:v>54</x:v>
      </x:c>
      <x:c r="D128" s="0" t="s">
        <x:v>54</x:v>
      </x:c>
      <x:c r="E128" s="0" t="s">
        <x:v>49</x:v>
      </x:c>
      <x:c r="F128" s="0" t="s">
        <x:v>50</x:v>
      </x:c>
      <x:c r="G128" s="0" t="s">
        <x:v>51</x:v>
      </x:c>
      <x:c r="H128" s="0">
        <x:v>39928</x:v>
      </x:c>
    </x:row>
    <x:row r="129" spans="1:8">
      <x:c r="A129" s="0" t="s">
        <x:v>115</x:v>
      </x:c>
      <x:c r="B129" s="0" t="s">
        <x:v>116</x:v>
      </x:c>
      <x:c r="C129" s="0" t="s">
        <x:v>54</x:v>
      </x:c>
      <x:c r="D129" s="0" t="s">
        <x:v>54</x:v>
      </x:c>
      <x:c r="E129" s="0" t="s">
        <x:v>52</x:v>
      </x:c>
      <x:c r="F129" s="0" t="s">
        <x:v>53</x:v>
      </x:c>
      <x:c r="G129" s="0" t="s">
        <x:v>51</x:v>
      </x:c>
      <x:c r="H129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3C01"/>
        <x:s v="EA033C02"/>
      </x:sharedItems>
    </x:cacheField>
    <x:cacheField name="Statistic Label">
      <x:sharedItems count="2">
        <x:s v="Number of Persons"/>
        <x:s v="Average Age Education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" maxValue="3097052" count="94">
        <x:n v="3003490"/>
        <x:n v="19.1"/>
        <x:n v="3097052"/>
        <x:n v="19.9"/>
        <x:n v="35230"/>
        <x:n v="18.8"/>
        <x:n v="36554"/>
        <x:n v="19.5"/>
        <x:n v="359219"/>
        <x:n v="19.6"/>
        <x:n v="380754"/>
        <x:n v="20.6"/>
        <x:n v="136577"/>
        <x:n v="20.9"/>
        <x:n v="143635"/>
        <x:n v="21.7"/>
        <x:n v="169614"/>
        <x:n v="19.8"/>
        <x:n v="180150"/>
        <x:n v="20.4"/>
        <x:n v="168911"/>
        <x:n v="19"/>
        <x:n v="174290"/>
        <x:n v="19.7"/>
        <x:n v="131591"/>
        <x:n v="19.4"/>
        <x:n v="137674"/>
        <x:n v="20.1"/>
        <x:n v="63173"/>
        <x:n v="65454"/>
        <x:n v="51520"/>
        <x:n v="18.7"/>
        <x:n v="53283"/>
        <x:n v="25341"/>
        <x:n v="18.4"/>
        <x:n v="26158"/>
        <x:n v="19.3"/>
        <x:n v="78939"/>
        <x:n v="18.6"/>
        <x:n v="81745"/>
        <x:n v="116661"/>
        <x:n v="18.9"/>
        <x:n v="121379"/>
        <x:n v="49834"/>
        <x:n v="18.3"/>
        <x:n v="50383"/>
        <x:n v="55422"/>
        <x:n v="56684"/>
        <x:n v="97353"/>
        <x:n v="18.2"/>
        <x:n v="100606"/>
        <x:n v="88786"/>
        <x:n v="92407"/>
        <x:n v="20.2"/>
        <x:n v="76921"/>
        <x:n v="19.2"/>
        <x:n v="77762"/>
        <x:n v="20"/>
        <x:n v="80437"/>
        <x:n v="83596"/>
        <x:n v="20.3"/>
        <x:n v="261541"/>
        <x:n v="269448"/>
        <x:n v="99314"/>
        <x:n v="100813"/>
        <x:n v="124354"/>
        <x:n v="125859"/>
        <x:n v="106264"/>
        <x:n v="105914"/>
        <x:n v="74812"/>
        <x:n v="76314"/>
        <x:n v="46506"/>
        <x:n v="21"/>
        <x:n v="48517"/>
        <x:n v="22"/>
        <x:n v="115068"/>
        <x:n v="116824"/>
        <x:n v="21522"/>
        <x:n v="21584"/>
        <x:n v="88705"/>
        <x:n v="18.5"/>
        <x:n v="88656"/>
        <x:n v="43541"/>
        <x:n v="43328"/>
        <x:n v="43395"/>
        <x:n v="43330"/>
        <x:n v="47476"/>
        <x:n v="49315"/>
        <x:n v="105743"/>
        <x:n v="18.1"/>
        <x:n v="104708"/>
        <x:n v="39720"/>
        <x:n v="18"/>
        <x:n v="399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