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5370b00ff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6413e65b7b4dfaa07e3300537d6de8.psmdcp" Id="R229fbb6369034a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<x:sst xmlns:x="http://schemas.openxmlformats.org/spreadsheetml/2006/main">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</x:sst>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239908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184266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79868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66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52947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65</x:v>
      </x:c>
      <x:c r="H12" s="0" t="s">
        <x:v>66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160040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65</x:v>
      </x:c>
      <x:c r="H13" s="0" t="s">
        <x:v>66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131319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149580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124642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83210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64721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67</x:v>
      </x:c>
      <x:c r="H18" s="0" t="s">
        <x:v>68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66370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59921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261042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226150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165174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133464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95868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92686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245840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217663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177834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151964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68006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65699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372689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358642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278284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260209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94405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98433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128081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122278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102039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94538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26042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27740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114927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117591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95269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95018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19658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22573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153731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163740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132676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138272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21055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25468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139046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157573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121715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136371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17331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21202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92309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83</x:v>
      </x:c>
      <x:c r="H63" s="0" t="s">
        <x:v>84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106119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81374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83</x:v>
      </x:c>
      <x:c r="H65" s="0" t="s">
        <x:v>84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92792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83</x:v>
      </x:c>
      <x:c r="H66" s="0" t="s">
        <x:v>84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10935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13327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65921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76433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57772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66205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8149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10228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190847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253702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156812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206866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34035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46836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849569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988253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537083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618546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312486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369707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427128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408838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427128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196334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231133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163093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192124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33241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39009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1771510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1839849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1228868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1247604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542642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592245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130481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100530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56621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37525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65</x:v>
      </x:c>
      <x:c r="H108" s="0" t="s">
        <x:v>66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73860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65</x:v>
      </x:c>
      <x:c r="H109" s="0" t="s">
        <x:v>66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63005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67</x:v>
      </x:c>
      <x:c r="H110" s="0" t="s">
        <x:v>68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84759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67</x:v>
      </x:c>
      <x:c r="H111" s="0" t="s">
        <x:v>68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71798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58735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67</x:v>
      </x:c>
      <x:c r="H113" s="0" t="s">
        <x:v>68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46154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26024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25644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145418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126389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112176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90766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33242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35623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117191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104366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99622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85003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19363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176365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73</x:v>
      </x:c>
      <x:c r="H129" s="0" t="s">
        <x:v>74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171200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149992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140614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26373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30586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75</x:v>
      </x:c>
      <x:c r="H134" s="0" t="s">
        <x:v>76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54576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75</x:v>
      </x:c>
      <x:c r="H135" s="0" t="s">
        <x:v>76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52276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48567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45243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75</x:v>
      </x:c>
      <x:c r="H138" s="0" t="s">
        <x:v>76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6009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75</x:v>
      </x:c>
      <x:c r="H139" s="0" t="s">
        <x:v>76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7033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77</x:v>
      </x:c>
      <x:c r="H140" s="0" t="s">
        <x:v>78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52448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77</x:v>
      </x:c>
      <x:c r="H141" s="0" t="s">
        <x:v>78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53672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47126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77</x:v>
      </x:c>
      <x:c r="H143" s="0" t="s">
        <x:v>78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47191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77</x:v>
      </x:c>
      <x:c r="H144" s="0" t="s">
        <x:v>78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5322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6481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69485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79</x:v>
      </x:c>
      <x:c r="H147" s="0" t="s">
        <x:v>80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73135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63808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79</x:v>
      </x:c>
      <x:c r="H149" s="0" t="s">
        <x:v>80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65653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79</x:v>
      </x:c>
      <x:c r="H150" s="0" t="s">
        <x:v>80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5677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79</x:v>
      </x:c>
      <x:c r="H151" s="0" t="s">
        <x:v>80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7482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81</x:v>
      </x:c>
      <x:c r="H152" s="0" t="s">
        <x:v>82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65531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81</x:v>
      </x:c>
      <x:c r="H153" s="0" t="s">
        <x:v>82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73887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60350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67289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5181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6598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83</x:v>
      </x:c>
      <x:c r="H158" s="0" t="s">
        <x:v>84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44598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83</x:v>
      </x:c>
      <x:c r="H159" s="0" t="s">
        <x:v>84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50179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40742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45541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3856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83</x:v>
      </x:c>
      <x:c r="H163" s="0" t="s">
        <x:v>84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4638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85</x:v>
      </x:c>
      <x:c r="H164" s="0" t="s">
        <x:v>86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32653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85</x:v>
      </x:c>
      <x:c r="H165" s="0" t="s">
        <x:v>86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37379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85</x:v>
      </x:c>
      <x:c r="H166" s="0" t="s">
        <x:v>86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29553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85</x:v>
      </x:c>
      <x:c r="H167" s="0" t="s">
        <x:v>86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33430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85</x:v>
      </x:c>
      <x:c r="H168" s="0" t="s">
        <x:v>86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3100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85</x:v>
      </x:c>
      <x:c r="H169" s="0" t="s">
        <x:v>86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3949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87</x:v>
      </x:c>
      <x:c r="H170" s="0" t="s">
        <x:v>88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89742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87</x:v>
      </x:c>
      <x:c r="H171" s="0" t="s">
        <x:v>88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117904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87</x:v>
      </x:c>
      <x:c r="H172" s="0" t="s">
        <x:v>88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76501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87</x:v>
      </x:c>
      <x:c r="H173" s="0" t="s">
        <x:v>88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100137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87</x:v>
      </x:c>
      <x:c r="H174" s="0" t="s">
        <x:v>88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13241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87</x:v>
      </x:c>
      <x:c r="H175" s="0" t="s">
        <x:v>88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17767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410236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481069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89</x:v>
      </x:c>
      <x:c r="H178" s="0" t="s">
        <x:v>90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298786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89</x:v>
      </x:c>
      <x:c r="H179" s="0" t="s">
        <x:v>90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341052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111450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140017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201203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211054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201203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211054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93</x:v>
      </x:c>
      <x:c r="H188" s="0" t="s">
        <x:v>94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96824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115011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86289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102006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10535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13005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1837152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1915464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1003335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1056433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833817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859031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65</x:v>
      </x:c>
      <x:c r="H200" s="0" t="s">
        <x:v>66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109427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65</x:v>
      </x:c>
      <x:c r="H201" s="0" t="s">
        <x:v>66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83736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65</x:v>
      </x:c>
      <x:c r="H202" s="0" t="s">
        <x:v>66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23247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65</x:v>
      </x:c>
      <x:c r="H203" s="0" t="s">
        <x:v>66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15422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65</x:v>
      </x:c>
      <x:c r="H204" s="0" t="s">
        <x:v>66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86180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68314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64821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67</x:v>
      </x:c>
      <x:c r="H207" s="0" t="s">
        <x:v>68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52844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24475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18567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40346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34277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115624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69</x:v>
      </x:c>
      <x:c r="H213" s="0" t="s">
        <x:v>70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99761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52998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69</x:v>
      </x:c>
      <x:c r="H215" s="0" t="s">
        <x:v>70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42698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62626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69</x:v>
      </x:c>
      <x:c r="H217" s="0" t="s">
        <x:v>70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57063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71</x:v>
      </x:c>
      <x:c r="H218" s="0" t="s">
        <x:v>72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128649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71</x:v>
      </x:c>
      <x:c r="H219" s="0" t="s">
        <x:v>72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113297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71</x:v>
      </x:c>
      <x:c r="H220" s="0" t="s">
        <x:v>72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78212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66961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50437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71</x:v>
      </x:c>
      <x:c r="H223" s="0" t="s">
        <x:v>72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46336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73</x:v>
      </x:c>
      <x:c r="H224" s="0" t="s">
        <x:v>74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196324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73</x:v>
      </x:c>
      <x:c r="H225" s="0" t="s">
        <x:v>74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187442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73</x:v>
      </x:c>
      <x:c r="H226" s="0" t="s">
        <x:v>74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128292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73</x:v>
      </x:c>
      <x:c r="H227" s="0" t="s">
        <x:v>74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119595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73</x:v>
      </x:c>
      <x:c r="H228" s="0" t="s">
        <x:v>74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68032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67847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75</x:v>
      </x:c>
      <x:c r="H230" s="0" t="s">
        <x:v>76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73505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75</x:v>
      </x:c>
      <x:c r="H231" s="0" t="s">
        <x:v>76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70002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75</x:v>
      </x:c>
      <x:c r="H232" s="0" t="s">
        <x:v>76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53472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49295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75</x:v>
      </x:c>
      <x:c r="H234" s="0" t="s">
        <x:v>76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20033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20707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62479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77</x:v>
      </x:c>
      <x:c r="H237" s="0" t="s">
        <x:v>78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63919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48143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77</x:v>
      </x:c>
      <x:c r="H239" s="0" t="s">
        <x:v>78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47827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77</x:v>
      </x:c>
      <x:c r="H240" s="0" t="s">
        <x:v>78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14336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16092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79</x:v>
      </x:c>
      <x:c r="H242" s="0" t="s">
        <x:v>80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84246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79</x:v>
      </x:c>
      <x:c r="H243" s="0" t="s">
        <x:v>80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90605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79</x:v>
      </x:c>
      <x:c r="H244" s="0" t="s">
        <x:v>80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68868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79</x:v>
      </x:c>
      <x:c r="H245" s="0" t="s">
        <x:v>80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72619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79</x:v>
      </x:c>
      <x:c r="H246" s="0" t="s">
        <x:v>80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15378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17986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81</x:v>
      </x:c>
      <x:c r="H248" s="0" t="s">
        <x:v>82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73515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81</x:v>
      </x:c>
      <x:c r="H249" s="0" t="s">
        <x:v>82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83686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61365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69082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12150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81</x:v>
      </x:c>
      <x:c r="H253" s="0" t="s">
        <x:v>82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14604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47711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55940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40632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47251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7079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8689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85</x:v>
      </x:c>
      <x:c r="H260" s="0" t="s">
        <x:v>86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33268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85</x:v>
      </x:c>
      <x:c r="H261" s="0" t="s">
        <x:v>86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39054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28219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32775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5049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6279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87</x:v>
      </x:c>
      <x:c r="H266" s="0" t="s">
        <x:v>88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101105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87</x:v>
      </x:c>
      <x:c r="H267" s="0" t="s">
        <x:v>88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135798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80311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106729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20794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29069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89</x:v>
      </x:c>
      <x:c r="H272" s="0" t="s">
        <x:v>90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439333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89</x:v>
      </x:c>
      <x:c r="H273" s="0" t="s">
        <x:v>90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507184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89</x:v>
      </x:c>
      <x:c r="H274" s="0" t="s">
        <x:v>90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238297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89</x:v>
      </x:c>
      <x:c r="H275" s="0" t="s">
        <x:v>90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277494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89</x:v>
      </x:c>
      <x:c r="H276" s="0" t="s">
        <x:v>90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201036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229690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207635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216074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207635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216074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93</x:v>
      </x:c>
      <x:c r="H284" s="0" t="s">
        <x:v>94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99510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93</x:v>
      </x:c>
      <x:c r="H285" s="0" t="s">
        <x:v>94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116122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93</x:v>
      </x:c>
      <x:c r="H286" s="0" t="s">
        <x:v>94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76804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93</x:v>
      </x:c>
      <x:c r="H287" s="0" t="s">
        <x:v>94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90118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22706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26004</x:v>
      </x:c>
    </x:row>
    <x:row r="290" spans="1:14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234930</x:v>
      </x:c>
    </x:row>
    <x:row r="291" spans="1:14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264706</x:v>
      </x:c>
    </x:row>
    <x:row r="292" spans="1:14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165175</x:v>
      </x:c>
    </x:row>
    <x:row r="293" spans="1:14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185452</x:v>
      </x:c>
    </x:row>
    <x:row r="294" spans="1:14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69755</x:v>
      </x:c>
    </x:row>
    <x:row r="295" spans="1:14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79254</x:v>
      </x:c>
    </x:row>
    <x:row r="296" spans="1:14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52</x:v>
      </x:c>
      <x:c r="F296" s="0" t="s">
        <x:v>54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2225</x:v>
      </x:c>
    </x:row>
    <x:row r="297" spans="1:14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52</x:v>
      </x:c>
      <x:c r="F297" s="0" t="s">
        <x:v>54</x:v>
      </x:c>
      <x:c r="G297" s="0" t="s">
        <x:v>65</x:v>
      </x:c>
      <x:c r="H297" s="0" t="s">
        <x:v>66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1704</x:v>
      </x:c>
    </x:row>
    <x:row r="298" spans="1:14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52</x:v>
      </x:c>
      <x:c r="F298" s="0" t="s">
        <x:v>54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1084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52</x:v>
      </x:c>
      <x:c r="F299" s="0" t="s">
        <x:v>54</x:v>
      </x:c>
      <x:c r="G299" s="0" t="s">
        <x:v>65</x:v>
      </x:c>
      <x:c r="H299" s="0" t="s">
        <x:v>66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846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52</x:v>
      </x:c>
      <x:c r="F300" s="0" t="s">
        <x:v>54</x:v>
      </x:c>
      <x:c r="G300" s="0" t="s">
        <x:v>65</x:v>
      </x:c>
      <x:c r="H300" s="0" t="s">
        <x:v>66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1141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52</x:v>
      </x:c>
      <x:c r="F301" s="0" t="s">
        <x:v>54</x:v>
      </x:c>
      <x:c r="G301" s="0" t="s">
        <x:v>65</x:v>
      </x:c>
      <x:c r="H301" s="0" t="s">
        <x:v>66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858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52</x:v>
      </x:c>
      <x:c r="F302" s="0" t="s">
        <x:v>54</x:v>
      </x:c>
      <x:c r="G302" s="0" t="s">
        <x:v>67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2654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52</x:v>
      </x:c>
      <x:c r="F303" s="0" t="s">
        <x:v>54</x:v>
      </x:c>
      <x:c r="G303" s="0" t="s">
        <x:v>67</x:v>
      </x:c>
      <x:c r="H303" s="0" t="s">
        <x:v>68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2226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52</x:v>
      </x:c>
      <x:c r="F304" s="0" t="s">
        <x:v>54</x:v>
      </x:c>
      <x:c r="G304" s="0" t="s">
        <x:v>67</x:v>
      </x:c>
      <x:c r="H304" s="0" t="s">
        <x:v>68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1428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52</x:v>
      </x:c>
      <x:c r="F305" s="0" t="s">
        <x:v>54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1126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52</x:v>
      </x:c>
      <x:c r="F306" s="0" t="s">
        <x:v>54</x:v>
      </x:c>
      <x:c r="G306" s="0" t="s">
        <x:v>67</x:v>
      </x:c>
      <x:c r="H306" s="0" t="s">
        <x:v>68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1226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52</x:v>
      </x:c>
      <x:c r="F307" s="0" t="s">
        <x:v>54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1100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52</x:v>
      </x:c>
      <x:c r="F308" s="0" t="s">
        <x:v>54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5286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52</x:v>
      </x:c>
      <x:c r="F309" s="0" t="s">
        <x:v>54</x:v>
      </x:c>
      <x:c r="G309" s="0" t="s">
        <x:v>69</x:v>
      </x:c>
      <x:c r="H309" s="0" t="s">
        <x:v>70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4623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52</x:v>
      </x:c>
      <x:c r="F310" s="0" t="s">
        <x:v>54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3006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52</x:v>
      </x:c>
      <x:c r="F311" s="0" t="s">
        <x:v>54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2541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52</x:v>
      </x:c>
      <x:c r="F312" s="0" t="s">
        <x:v>54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2280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52</x:v>
      </x:c>
      <x:c r="F313" s="0" t="s">
        <x:v>54</x:v>
      </x:c>
      <x:c r="G313" s="0" t="s">
        <x:v>69</x:v>
      </x:c>
      <x:c r="H313" s="0" t="s">
        <x:v>70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2082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54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6444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54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5765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54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4081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54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3585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54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2363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54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2180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11579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10871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7190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6762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4389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4109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54</x:v>
      </x:c>
      <x:c r="G326" s="0" t="s">
        <x:v>75</x:v>
      </x:c>
      <x:c r="H326" s="0" t="s">
        <x:v>76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5022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54</x:v>
      </x:c>
      <x:c r="G327" s="0" t="s">
        <x:v>75</x:v>
      </x:c>
      <x:c r="H327" s="0" t="s">
        <x:v>76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4763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3401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54</x:v>
      </x:c>
      <x:c r="G329" s="0" t="s">
        <x:v>75</x:v>
      </x:c>
      <x:c r="H329" s="0" t="s">
        <x:v>76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3253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54</x:v>
      </x:c>
      <x:c r="G330" s="0" t="s">
        <x:v>75</x:v>
      </x:c>
      <x:c r="H330" s="0" t="s">
        <x:v>76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1621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54</x:v>
      </x:c>
      <x:c r="G331" s="0" t="s">
        <x:v>75</x:v>
      </x:c>
      <x:c r="H331" s="0" t="s">
        <x:v>76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1510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54</x:v>
      </x:c>
      <x:c r="G332" s="0" t="s">
        <x:v>77</x:v>
      </x:c>
      <x:c r="H332" s="0" t="s">
        <x:v>78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7192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54</x:v>
      </x:c>
      <x:c r="G333" s="0" t="s">
        <x:v>77</x:v>
      </x:c>
      <x:c r="H333" s="0" t="s">
        <x:v>78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7584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54</x:v>
      </x:c>
      <x:c r="G334" s="0" t="s">
        <x:v>77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5648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54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5831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54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1544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54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1753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54</x:v>
      </x:c>
      <x:c r="G338" s="0" t="s">
        <x:v>79</x:v>
      </x:c>
      <x:c r="H338" s="0" t="s">
        <x:v>80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18624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54</x:v>
      </x:c>
      <x:c r="G339" s="0" t="s">
        <x:v>79</x:v>
      </x:c>
      <x:c r="H339" s="0" t="s">
        <x:v>80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19277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54</x:v>
      </x:c>
      <x:c r="G340" s="0" t="s">
        <x:v>79</x:v>
      </x:c>
      <x:c r="H340" s="0" t="s">
        <x:v>80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16062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54</x:v>
      </x:c>
      <x:c r="G341" s="0" t="s">
        <x:v>79</x:v>
      </x:c>
      <x:c r="H341" s="0" t="s">
        <x:v>80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16357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54</x:v>
      </x:c>
      <x:c r="G342" s="0" t="s">
        <x:v>79</x:v>
      </x:c>
      <x:c r="H342" s="0" t="s">
        <x:v>80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2562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54</x:v>
      </x:c>
      <x:c r="G343" s="0" t="s">
        <x:v>79</x:v>
      </x:c>
      <x:c r="H343" s="0" t="s">
        <x:v>80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2920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21307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24035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18710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20971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2597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3064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18003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20911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15771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18318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2232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2593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14609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16688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12783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14421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1826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2267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54</x:v>
      </x:c>
      <x:c r="G362" s="0" t="s">
        <x:v>87</x:v>
      </x:c>
      <x:c r="H362" s="0" t="s">
        <x:v>88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42224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54</x:v>
      </x:c>
      <x:c r="G363" s="0" t="s">
        <x:v>87</x:v>
      </x:c>
      <x:c r="H363" s="0" t="s">
        <x:v>88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51974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54</x:v>
      </x:c>
      <x:c r="G364" s="0" t="s">
        <x:v>87</x:v>
      </x:c>
      <x:c r="H364" s="0" t="s">
        <x:v>88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35662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54</x:v>
      </x:c>
      <x:c r="G365" s="0" t="s">
        <x:v>87</x:v>
      </x:c>
      <x:c r="H365" s="0" t="s">
        <x:v>88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43584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6562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8390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52</x:v>
      </x:c>
      <x:c r="F368" s="0" t="s">
        <x:v>54</x:v>
      </x:c>
      <x:c r="G368" s="0" t="s">
        <x:v>89</x:v>
      </x:c>
      <x:c r="H368" s="0" t="s">
        <x:v>90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41130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52</x:v>
      </x:c>
      <x:c r="F369" s="0" t="s">
        <x:v>54</x:v>
      </x:c>
      <x:c r="G369" s="0" t="s">
        <x:v>89</x:v>
      </x:c>
      <x:c r="H369" s="0" t="s">
        <x:v>90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47697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52</x:v>
      </x:c>
      <x:c r="F370" s="0" t="s">
        <x:v>54</x:v>
      </x:c>
      <x:c r="G370" s="0" t="s">
        <x:v>89</x:v>
      </x:c>
      <x:c r="H370" s="0" t="s">
        <x:v>90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30735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52</x:v>
      </x:c>
      <x:c r="F371" s="0" t="s">
        <x:v>54</x:v>
      </x:c>
      <x:c r="G371" s="0" t="s">
        <x:v>89</x:v>
      </x:c>
      <x:c r="H371" s="0" t="s">
        <x:v>90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35846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52</x:v>
      </x:c>
      <x:c r="F372" s="0" t="s">
        <x:v>54</x:v>
      </x:c>
      <x:c r="G372" s="0" t="s">
        <x:v>89</x:v>
      </x:c>
      <x:c r="H372" s="0" t="s">
        <x:v>90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10395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52</x:v>
      </x:c>
      <x:c r="F373" s="0" t="s">
        <x:v>54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11851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52</x:v>
      </x:c>
      <x:c r="F374" s="0" t="s">
        <x:v>54</x:v>
      </x:c>
      <x:c r="G374" s="0" t="s">
        <x:v>91</x:v>
      </x:c>
      <x:c r="H374" s="0" t="s">
        <x:v>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27922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52</x:v>
      </x:c>
      <x:c r="F375" s="0" t="s">
        <x:v>54</x:v>
      </x:c>
      <x:c r="G375" s="0" t="s">
        <x:v>91</x:v>
      </x:c>
      <x:c r="H375" s="0" t="s">
        <x:v>92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33271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52</x:v>
      </x:c>
      <x:c r="F376" s="0" t="s">
        <x:v>54</x:v>
      </x:c>
      <x:c r="G376" s="0" t="s">
        <x:v>91</x:v>
      </x:c>
      <x:c r="H376" s="0" t="s">
        <x:v>92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52</x:v>
      </x:c>
      <x:c r="F377" s="0" t="s">
        <x:v>54</x:v>
      </x:c>
      <x:c r="G377" s="0" t="s">
        <x:v>91</x:v>
      </x:c>
      <x:c r="H377" s="0" t="s">
        <x:v>92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52</x:v>
      </x:c>
      <x:c r="F378" s="0" t="s">
        <x:v>54</x:v>
      </x:c>
      <x:c r="G378" s="0" t="s">
        <x:v>91</x:v>
      </x:c>
      <x:c r="H378" s="0" t="s">
        <x:v>92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27922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52</x:v>
      </x:c>
      <x:c r="F379" s="0" t="s">
        <x:v>54</x:v>
      </x:c>
      <x:c r="G379" s="0" t="s">
        <x:v>91</x:v>
      </x:c>
      <x:c r="H379" s="0" t="s">
        <x:v>92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33271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52</x:v>
      </x:c>
      <x:c r="F380" s="0" t="s">
        <x:v>54</x:v>
      </x:c>
      <x:c r="G380" s="0" t="s">
        <x:v>93</x:v>
      </x:c>
      <x:c r="H380" s="0" t="s">
        <x:v>94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10709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52</x:v>
      </x:c>
      <x:c r="F381" s="0" t="s">
        <x:v>54</x:v>
      </x:c>
      <x:c r="G381" s="0" t="s">
        <x:v>93</x:v>
      </x:c>
      <x:c r="H381" s="0" t="s">
        <x:v>94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13317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52</x:v>
      </x:c>
      <x:c r="F382" s="0" t="s">
        <x:v>54</x:v>
      </x:c>
      <x:c r="G382" s="0" t="s">
        <x:v>93</x:v>
      </x:c>
      <x:c r="H382" s="0" t="s">
        <x:v>94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9614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12011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1095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1306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95</x:v>
      </x:c>
      <x:c r="F386" s="0" t="s">
        <x:v>96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133152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95</x:v>
      </x:c>
      <x:c r="F387" s="0" t="s">
        <x:v>96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149492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95</x:v>
      </x:c>
      <x:c r="F388" s="0" t="s">
        <x:v>96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103338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95</x:v>
      </x:c>
      <x:c r="F389" s="0" t="s">
        <x:v>96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113221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95</x:v>
      </x:c>
      <x:c r="F390" s="0" t="s">
        <x:v>96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29814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95</x:v>
      </x:c>
      <x:c r="F391" s="0" t="s">
        <x:v>96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36271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95</x:v>
      </x:c>
      <x:c r="F392" s="0" t="s">
        <x:v>96</x:v>
      </x:c>
      <x:c r="G392" s="0" t="s">
        <x:v>65</x:v>
      </x:c>
      <x:c r="H392" s="0" t="s">
        <x:v>66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1410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95</x:v>
      </x:c>
      <x:c r="F393" s="0" t="s">
        <x:v>96</x:v>
      </x:c>
      <x:c r="G393" s="0" t="s">
        <x:v>65</x:v>
      </x:c>
      <x:c r="H393" s="0" t="s">
        <x:v>66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1090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95</x:v>
      </x:c>
      <x:c r="F394" s="0" t="s">
        <x:v>96</x:v>
      </x:c>
      <x:c r="G394" s="0" t="s">
        <x:v>65</x:v>
      </x:c>
      <x:c r="H394" s="0" t="s">
        <x:v>66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1026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95</x:v>
      </x:c>
      <x:c r="F395" s="0" t="s">
        <x:v>96</x:v>
      </x:c>
      <x:c r="G395" s="0" t="s">
        <x:v>65</x:v>
      </x:c>
      <x:c r="H395" s="0" t="s">
        <x:v>66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817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95</x:v>
      </x:c>
      <x:c r="F396" s="0" t="s">
        <x:v>96</x:v>
      </x:c>
      <x:c r="G396" s="0" t="s">
        <x:v>65</x:v>
      </x:c>
      <x:c r="H396" s="0" t="s">
        <x:v>66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384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95</x:v>
      </x:c>
      <x:c r="F397" s="0" t="s">
        <x:v>96</x:v>
      </x:c>
      <x:c r="G397" s="0" t="s">
        <x:v>65</x:v>
      </x:c>
      <x:c r="H397" s="0" t="s">
        <x:v>66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273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95</x:v>
      </x:c>
      <x:c r="F398" s="0" t="s">
        <x:v>96</x:v>
      </x:c>
      <x:c r="G398" s="0" t="s">
        <x:v>67</x:v>
      </x:c>
      <x:c r="H398" s="0" t="s">
        <x:v>68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1790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1609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95</x:v>
      </x:c>
      <x:c r="F400" s="0" t="s">
        <x:v>96</x:v>
      </x:c>
      <x:c r="G400" s="0" t="s">
        <x:v>67</x:v>
      </x:c>
      <x:c r="H400" s="0" t="s">
        <x:v>68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1257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95</x:v>
      </x:c>
      <x:c r="F401" s="0" t="s">
        <x:v>96</x:v>
      </x:c>
      <x:c r="G401" s="0" t="s">
        <x:v>67</x:v>
      </x:c>
      <x:c r="H401" s="0" t="s">
        <x:v>68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1026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533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583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69</x:v>
      </x:c>
      <x:c r="H404" s="0" t="s">
        <x:v>70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3324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3005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2524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2112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800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893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95</x:v>
      </x:c>
      <x:c r="F410" s="0" t="s">
        <x:v>96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3427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3152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2822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2494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95</x:v>
      </x:c>
      <x:c r="F414" s="0" t="s">
        <x:v>96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605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658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6149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5957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4976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4646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1173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1311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2565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2526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2257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2167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308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359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95</x:v>
      </x:c>
      <x:c r="F428" s="0" t="s">
        <x:v>96</x:v>
      </x:c>
      <x:c r="G428" s="0" t="s">
        <x:v>77</x:v>
      </x:c>
      <x:c r="H428" s="0" t="s">
        <x:v>78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4078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95</x:v>
      </x:c>
      <x:c r="F429" s="0" t="s">
        <x:v>96</x:v>
      </x:c>
      <x:c r="G429" s="0" t="s">
        <x:v>77</x:v>
      </x:c>
      <x:c r="H429" s="0" t="s">
        <x:v>78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4282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95</x:v>
      </x:c>
      <x:c r="F430" s="0" t="s">
        <x:v>96</x:v>
      </x:c>
      <x:c r="G430" s="0" t="s">
        <x:v>77</x:v>
      </x:c>
      <x:c r="H430" s="0" t="s">
        <x:v>78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3659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95</x:v>
      </x:c>
      <x:c r="F431" s="0" t="s">
        <x:v>96</x:v>
      </x:c>
      <x:c r="G431" s="0" t="s">
        <x:v>77</x:v>
      </x:c>
      <x:c r="H431" s="0" t="s">
        <x:v>78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3756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95</x:v>
      </x:c>
      <x:c r="F432" s="0" t="s">
        <x:v>96</x:v>
      </x:c>
      <x:c r="G432" s="0" t="s">
        <x:v>77</x:v>
      </x:c>
      <x:c r="H432" s="0" t="s">
        <x:v>78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419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95</x:v>
      </x:c>
      <x:c r="F433" s="0" t="s">
        <x:v>96</x:v>
      </x:c>
      <x:c r="G433" s="0" t="s">
        <x:v>77</x:v>
      </x:c>
      <x:c r="H433" s="0" t="s">
        <x:v>78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526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95</x:v>
      </x:c>
      <x:c r="F434" s="0" t="s">
        <x:v>96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10738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95</x:v>
      </x:c>
      <x:c r="F435" s="0" t="s">
        <x:v>96</x:v>
      </x:c>
      <x:c r="G435" s="0" t="s">
        <x:v>79</x:v>
      </x:c>
      <x:c r="H435" s="0" t="s">
        <x:v>80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10962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95</x:v>
      </x:c>
      <x:c r="F436" s="0" t="s">
        <x:v>96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9945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95</x:v>
      </x:c>
      <x:c r="F437" s="0" t="s">
        <x:v>96</x:v>
      </x:c>
      <x:c r="G437" s="0" t="s">
        <x:v>79</x:v>
      </x:c>
      <x:c r="H437" s="0" t="s">
        <x:v>80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9886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95</x:v>
      </x:c>
      <x:c r="F438" s="0" t="s">
        <x:v>96</x:v>
      </x:c>
      <x:c r="G438" s="0" t="s">
        <x:v>79</x:v>
      </x:c>
      <x:c r="H438" s="0" t="s">
        <x:v>80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793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95</x:v>
      </x:c>
      <x:c r="F439" s="0" t="s">
        <x:v>96</x:v>
      </x:c>
      <x:c r="G439" s="0" t="s">
        <x:v>79</x:v>
      </x:c>
      <x:c r="H439" s="0" t="s">
        <x:v>80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1076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95</x:v>
      </x:c>
      <x:c r="F440" s="0" t="s">
        <x:v>96</x:v>
      </x:c>
      <x:c r="G440" s="0" t="s">
        <x:v>81</x:v>
      </x:c>
      <x:c r="H440" s="0" t="s">
        <x:v>82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12307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95</x:v>
      </x:c>
      <x:c r="F441" s="0" t="s">
        <x:v>96</x:v>
      </x:c>
      <x:c r="G441" s="0" t="s">
        <x:v>81</x:v>
      </x:c>
      <x:c r="H441" s="0" t="s">
        <x:v>82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13882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95</x:v>
      </x:c>
      <x:c r="F442" s="0" t="s">
        <x:v>96</x:v>
      </x:c>
      <x:c r="G442" s="0" t="s">
        <x:v>81</x:v>
      </x:c>
      <x:c r="H442" s="0" t="s">
        <x:v>82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11356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95</x:v>
      </x:c>
      <x:c r="F443" s="0" t="s">
        <x:v>96</x:v>
      </x:c>
      <x:c r="G443" s="0" t="s">
        <x:v>81</x:v>
      </x:c>
      <x:c r="H443" s="0" t="s">
        <x:v>82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12642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95</x:v>
      </x:c>
      <x:c r="F444" s="0" t="s">
        <x:v>96</x:v>
      </x:c>
      <x:c r="G444" s="0" t="s">
        <x:v>81</x:v>
      </x:c>
      <x:c r="H444" s="0" t="s">
        <x:v>82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951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95</x:v>
      </x:c>
      <x:c r="F445" s="0" t="s">
        <x:v>96</x:v>
      </x:c>
      <x:c r="G445" s="0" t="s">
        <x:v>81</x:v>
      </x:c>
      <x:c r="H445" s="0" t="s">
        <x:v>82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1240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95</x:v>
      </x:c>
      <x:c r="F446" s="0" t="s">
        <x:v>96</x:v>
      </x:c>
      <x:c r="G446" s="0" t="s">
        <x:v>83</x:v>
      </x:c>
      <x:c r="H446" s="0" t="s">
        <x:v>84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10468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95</x:v>
      </x:c>
      <x:c r="F447" s="0" t="s">
        <x:v>96</x:v>
      </x:c>
      <x:c r="G447" s="0" t="s">
        <x:v>83</x:v>
      </x:c>
      <x:c r="H447" s="0" t="s">
        <x:v>84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11848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9443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10596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95</x:v>
      </x:c>
      <x:c r="F450" s="0" t="s">
        <x:v>96</x:v>
      </x:c>
      <x:c r="G450" s="0" t="s">
        <x:v>83</x:v>
      </x:c>
      <x:c r="H450" s="0" t="s">
        <x:v>84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1025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95</x:v>
      </x:c>
      <x:c r="F451" s="0" t="s">
        <x:v>96</x:v>
      </x:c>
      <x:c r="G451" s="0" t="s">
        <x:v>83</x:v>
      </x:c>
      <x:c r="H451" s="0" t="s">
        <x:v>84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1252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8724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95</x:v>
      </x:c>
      <x:c r="F453" s="0" t="s">
        <x:v>96</x:v>
      </x:c>
      <x:c r="G453" s="0" t="s">
        <x:v>85</x:v>
      </x:c>
      <x:c r="H453" s="0" t="s">
        <x:v>86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9668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95</x:v>
      </x:c>
      <x:c r="F454" s="0" t="s">
        <x:v>96</x:v>
      </x:c>
      <x:c r="G454" s="0" t="s">
        <x:v>85</x:v>
      </x:c>
      <x:c r="H454" s="0" t="s">
        <x:v>86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7744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95</x:v>
      </x:c>
      <x:c r="F455" s="0" t="s">
        <x:v>96</x:v>
      </x:c>
      <x:c r="G455" s="0" t="s">
        <x:v>85</x:v>
      </x:c>
      <x:c r="H455" s="0" t="s">
        <x:v>86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8460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95</x:v>
      </x:c>
      <x:c r="F456" s="0" t="s">
        <x:v>96</x:v>
      </x:c>
      <x:c r="G456" s="0" t="s">
        <x:v>85</x:v>
      </x:c>
      <x:c r="H456" s="0" t="s">
        <x:v>86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980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95</x:v>
      </x:c>
      <x:c r="F457" s="0" t="s">
        <x:v>96</x:v>
      </x:c>
      <x:c r="G457" s="0" t="s">
        <x:v>85</x:v>
      </x:c>
      <x:c r="H457" s="0" t="s">
        <x:v>86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1208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24848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29827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21237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25303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3611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4524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23082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27053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19312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22110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3770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4943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95</x:v>
      </x:c>
      <x:c r="F470" s="0" t="s">
        <x:v>96</x:v>
      </x:c>
      <x:c r="G470" s="0" t="s">
        <x:v>91</x:v>
      </x:c>
      <x:c r="H470" s="0" t="s">
        <x:v>92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14196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95</x:v>
      </x:c>
      <x:c r="F471" s="0" t="s">
        <x:v>96</x:v>
      </x:c>
      <x:c r="G471" s="0" t="s">
        <x:v>91</x:v>
      </x:c>
      <x:c r="H471" s="0" t="s">
        <x:v>92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17072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95</x:v>
      </x:c>
      <x:c r="F472" s="0" t="s">
        <x:v>96</x:v>
      </x:c>
      <x:c r="G472" s="0" t="s">
        <x:v>91</x:v>
      </x:c>
      <x:c r="H472" s="0" t="s">
        <x:v>92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95</x:v>
      </x:c>
      <x:c r="F473" s="0" t="s">
        <x:v>96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95</x:v>
      </x:c>
      <x:c r="F474" s="0" t="s">
        <x:v>96</x:v>
      </x:c>
      <x:c r="G474" s="0" t="s">
        <x:v>91</x:v>
      </x:c>
      <x:c r="H474" s="0" t="s">
        <x:v>92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14196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95</x:v>
      </x:c>
      <x:c r="F475" s="0" t="s">
        <x:v>96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17072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95</x:v>
      </x:c>
      <x:c r="F476" s="0" t="s">
        <x:v>96</x:v>
      </x:c>
      <x:c r="G476" s="0" t="s">
        <x:v>93</x:v>
      </x:c>
      <x:c r="H476" s="0" t="s">
        <x:v>94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6046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95</x:v>
      </x:c>
      <x:c r="F477" s="0" t="s">
        <x:v>96</x:v>
      </x:c>
      <x:c r="G477" s="0" t="s">
        <x:v>93</x:v>
      </x:c>
      <x:c r="H477" s="0" t="s">
        <x:v>94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7559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95</x:v>
      </x:c>
      <x:c r="F478" s="0" t="s">
        <x:v>96</x:v>
      </x:c>
      <x:c r="G478" s="0" t="s">
        <x:v>93</x:v>
      </x:c>
      <x:c r="H478" s="0" t="s">
        <x:v>94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5780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95</x:v>
      </x:c>
      <x:c r="F479" s="0" t="s">
        <x:v>96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7206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95</x:v>
      </x:c>
      <x:c r="F480" s="0" t="s">
        <x:v>96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266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95</x:v>
      </x:c>
      <x:c r="F481" s="0" t="s">
        <x:v>96</x:v>
      </x:c>
      <x:c r="G481" s="0" t="s">
        <x:v>93</x:v>
      </x:c>
      <x:c r="H481" s="0" t="s">
        <x:v>94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353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97</x:v>
      </x:c>
      <x:c r="F482" s="0" t="s">
        <x:v>98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101778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97</x:v>
      </x:c>
      <x:c r="F483" s="0" t="s">
        <x:v>98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115214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97</x:v>
      </x:c>
      <x:c r="F484" s="0" t="s">
        <x:v>98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61837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97</x:v>
      </x:c>
      <x:c r="F485" s="0" t="s">
        <x:v>98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72231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97</x:v>
      </x:c>
      <x:c r="F486" s="0" t="s">
        <x:v>98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39941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97</x:v>
      </x:c>
      <x:c r="F487" s="0" t="s">
        <x:v>98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42983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97</x:v>
      </x:c>
      <x:c r="F488" s="0" t="s">
        <x:v>98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815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97</x:v>
      </x:c>
      <x:c r="F489" s="0" t="s">
        <x:v>98</x:v>
      </x:c>
      <x:c r="G489" s="0" t="s">
        <x:v>65</x:v>
      </x:c>
      <x:c r="H489" s="0" t="s">
        <x:v>66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614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97</x:v>
      </x:c>
      <x:c r="F490" s="0" t="s">
        <x:v>98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97</x:v>
      </x:c>
      <x:c r="F491" s="0" t="s">
        <x:v>98</x:v>
      </x:c>
      <x:c r="G491" s="0" t="s">
        <x:v>65</x:v>
      </x:c>
      <x:c r="H491" s="0" t="s">
        <x:v>66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29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97</x:v>
      </x:c>
      <x:c r="F492" s="0" t="s">
        <x:v>98</x:v>
      </x:c>
      <x:c r="G492" s="0" t="s">
        <x:v>65</x:v>
      </x:c>
      <x:c r="H492" s="0" t="s">
        <x:v>66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757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97</x:v>
      </x:c>
      <x:c r="F493" s="0" t="s">
        <x:v>98</x:v>
      </x:c>
      <x:c r="G493" s="0" t="s">
        <x:v>65</x:v>
      </x:c>
      <x:c r="H493" s="0" t="s">
        <x:v>66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585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97</x:v>
      </x:c>
      <x:c r="F494" s="0" t="s">
        <x:v>98</x:v>
      </x:c>
      <x:c r="G494" s="0" t="s">
        <x:v>67</x:v>
      </x:c>
      <x:c r="H494" s="0" t="s">
        <x:v>68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864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97</x:v>
      </x:c>
      <x:c r="F495" s="0" t="s">
        <x:v>98</x:v>
      </x:c>
      <x:c r="G495" s="0" t="s">
        <x:v>67</x:v>
      </x:c>
      <x:c r="H495" s="0" t="s">
        <x:v>68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617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171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97</x:v>
      </x:c>
      <x:c r="F497" s="0" t="s">
        <x:v>98</x:v>
      </x:c>
      <x:c r="G497" s="0" t="s">
        <x:v>67</x:v>
      </x:c>
      <x:c r="H497" s="0" t="s">
        <x:v>68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97</x:v>
      </x:c>
      <x:c r="F498" s="0" t="s">
        <x:v>98</x:v>
      </x:c>
      <x:c r="G498" s="0" t="s">
        <x:v>67</x:v>
      </x:c>
      <x:c r="H498" s="0" t="s">
        <x:v>68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693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97</x:v>
      </x:c>
      <x:c r="F499" s="0" t="s">
        <x:v>98</x:v>
      </x:c>
      <x:c r="G499" s="0" t="s">
        <x:v>67</x:v>
      </x:c>
      <x:c r="H499" s="0" t="s">
        <x:v>68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517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97</x:v>
      </x:c>
      <x:c r="F500" s="0" t="s">
        <x:v>98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1962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97</x:v>
      </x:c>
      <x:c r="F501" s="0" t="s">
        <x:v>98</x:v>
      </x:c>
      <x:c r="G501" s="0" t="s">
        <x:v>69</x:v>
      </x:c>
      <x:c r="H501" s="0" t="s">
        <x:v>70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1618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97</x:v>
      </x:c>
      <x:c r="F502" s="0" t="s">
        <x:v>98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482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97</x:v>
      </x:c>
      <x:c r="F503" s="0" t="s">
        <x:v>98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429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1480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1189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97</x:v>
      </x:c>
      <x:c r="F506" s="0" t="s">
        <x:v>98</x:v>
      </x:c>
      <x:c r="G506" s="0" t="s">
        <x:v>71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3017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97</x:v>
      </x:c>
      <x:c r="F507" s="0" t="s">
        <x:v>98</x:v>
      </x:c>
      <x:c r="G507" s="0" t="s">
        <x:v>71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2613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97</x:v>
      </x:c>
      <x:c r="F508" s="0" t="s">
        <x:v>98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1259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97</x:v>
      </x:c>
      <x:c r="F509" s="0" t="s">
        <x:v>98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1091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97</x:v>
      </x:c>
      <x:c r="F510" s="0" t="s">
        <x:v>98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1758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97</x:v>
      </x:c>
      <x:c r="F511" s="0" t="s">
        <x:v>98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1522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97</x:v>
      </x:c>
      <x:c r="F512" s="0" t="s">
        <x:v>98</x:v>
      </x:c>
      <x:c r="G512" s="0" t="s">
        <x:v>73</x:v>
      </x:c>
      <x:c r="H512" s="0" t="s">
        <x:v>74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5430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97</x:v>
      </x:c>
      <x:c r="F513" s="0" t="s">
        <x:v>98</x:v>
      </x:c>
      <x:c r="G513" s="0" t="s">
        <x:v>73</x:v>
      </x:c>
      <x:c r="H513" s="0" t="s">
        <x:v>74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4914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97</x:v>
      </x:c>
      <x:c r="F514" s="0" t="s">
        <x:v>98</x:v>
      </x:c>
      <x:c r="G514" s="0" t="s">
        <x:v>73</x:v>
      </x:c>
      <x:c r="H514" s="0" t="s">
        <x:v>74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2214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97</x:v>
      </x:c>
      <x:c r="F515" s="0" t="s">
        <x:v>98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2116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97</x:v>
      </x:c>
      <x:c r="F516" s="0" t="s">
        <x:v>98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3216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97</x:v>
      </x:c>
      <x:c r="F517" s="0" t="s">
        <x:v>98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2798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97</x:v>
      </x:c>
      <x:c r="F518" s="0" t="s">
        <x:v>98</x:v>
      </x:c>
      <x:c r="G518" s="0" t="s">
        <x:v>75</x:v>
      </x:c>
      <x:c r="H518" s="0" t="s">
        <x:v>76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2457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97</x:v>
      </x:c>
      <x:c r="F519" s="0" t="s">
        <x:v>98</x:v>
      </x:c>
      <x:c r="G519" s="0" t="s">
        <x:v>75</x:v>
      </x:c>
      <x:c r="H519" s="0" t="s">
        <x:v>76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2237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97</x:v>
      </x:c>
      <x:c r="F520" s="0" t="s">
        <x:v>98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1144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97</x:v>
      </x:c>
      <x:c r="F521" s="0" t="s">
        <x:v>98</x:v>
      </x:c>
      <x:c r="G521" s="0" t="s">
        <x:v>75</x:v>
      </x:c>
      <x:c r="H521" s="0" t="s">
        <x:v>76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1086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97</x:v>
      </x:c>
      <x:c r="F522" s="0" t="s">
        <x:v>98</x:v>
      </x:c>
      <x:c r="G522" s="0" t="s">
        <x:v>75</x:v>
      </x:c>
      <x:c r="H522" s="0" t="s">
        <x:v>76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1313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97</x:v>
      </x:c>
      <x:c r="F523" s="0" t="s">
        <x:v>98</x:v>
      </x:c>
      <x:c r="G523" s="0" t="s">
        <x:v>75</x:v>
      </x:c>
      <x:c r="H523" s="0" t="s">
        <x:v>76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1151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97</x:v>
      </x:c>
      <x:c r="F524" s="0" t="s">
        <x:v>98</x:v>
      </x:c>
      <x:c r="G524" s="0" t="s">
        <x:v>77</x:v>
      </x:c>
      <x:c r="H524" s="0" t="s">
        <x:v>78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3114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97</x:v>
      </x:c>
      <x:c r="F525" s="0" t="s">
        <x:v>98</x:v>
      </x:c>
      <x:c r="G525" s="0" t="s">
        <x:v>77</x:v>
      </x:c>
      <x:c r="H525" s="0" t="s">
        <x:v>78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3302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97</x:v>
      </x:c>
      <x:c r="F526" s="0" t="s">
        <x:v>98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1989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97</x:v>
      </x:c>
      <x:c r="F527" s="0" t="s">
        <x:v>98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2075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97</x:v>
      </x:c>
      <x:c r="F528" s="0" t="s">
        <x:v>98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1125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97</x:v>
      </x:c>
      <x:c r="F529" s="0" t="s">
        <x:v>98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1227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97</x:v>
      </x:c>
      <x:c r="F530" s="0" t="s">
        <x:v>98</x:v>
      </x:c>
      <x:c r="G530" s="0" t="s">
        <x:v>79</x:v>
      </x:c>
      <x:c r="H530" s="0" t="s">
        <x:v>80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7886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97</x:v>
      </x:c>
      <x:c r="F531" s="0" t="s">
        <x:v>98</x:v>
      </x:c>
      <x:c r="G531" s="0" t="s">
        <x:v>79</x:v>
      </x:c>
      <x:c r="H531" s="0" t="s">
        <x:v>80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8315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97</x:v>
      </x:c>
      <x:c r="F532" s="0" t="s">
        <x:v>98</x:v>
      </x:c>
      <x:c r="G532" s="0" t="s">
        <x:v>79</x:v>
      </x:c>
      <x:c r="H532" s="0" t="s">
        <x:v>80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6117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97</x:v>
      </x:c>
      <x:c r="F533" s="0" t="s">
        <x:v>98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6471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97</x:v>
      </x:c>
      <x:c r="F534" s="0" t="s">
        <x:v>98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1769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97</x:v>
      </x:c>
      <x:c r="F535" s="0" t="s">
        <x:v>98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1844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97</x:v>
      </x:c>
      <x:c r="F536" s="0" t="s">
        <x:v>98</x:v>
      </x:c>
      <x:c r="G536" s="0" t="s">
        <x:v>81</x:v>
      </x:c>
      <x:c r="H536" s="0" t="s">
        <x:v>82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9000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97</x:v>
      </x:c>
      <x:c r="F537" s="0" t="s">
        <x:v>98</x:v>
      </x:c>
      <x:c r="G537" s="0" t="s">
        <x:v>81</x:v>
      </x:c>
      <x:c r="H537" s="0" t="s">
        <x:v>82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10153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97</x:v>
      </x:c>
      <x:c r="F538" s="0" t="s">
        <x:v>98</x:v>
      </x:c>
      <x:c r="G538" s="0" t="s">
        <x:v>81</x:v>
      </x:c>
      <x:c r="H538" s="0" t="s">
        <x:v>82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7354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97</x:v>
      </x:c>
      <x:c r="F539" s="0" t="s">
        <x:v>98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8329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97</x:v>
      </x:c>
      <x:c r="F540" s="0" t="s">
        <x:v>98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1646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97</x:v>
      </x:c>
      <x:c r="F541" s="0" t="s">
        <x:v>98</x:v>
      </x:c>
      <x:c r="G541" s="0" t="s">
        <x:v>81</x:v>
      </x:c>
      <x:c r="H541" s="0" t="s">
        <x:v>82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1824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97</x:v>
      </x:c>
      <x:c r="F542" s="0" t="s">
        <x:v>98</x:v>
      </x:c>
      <x:c r="G542" s="0" t="s">
        <x:v>83</x:v>
      </x:c>
      <x:c r="H542" s="0" t="s">
        <x:v>84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7535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97</x:v>
      </x:c>
      <x:c r="F543" s="0" t="s">
        <x:v>98</x:v>
      </x:c>
      <x:c r="G543" s="0" t="s">
        <x:v>83</x:v>
      </x:c>
      <x:c r="H543" s="0" t="s">
        <x:v>84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9063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97</x:v>
      </x:c>
      <x:c r="F544" s="0" t="s">
        <x:v>98</x:v>
      </x:c>
      <x:c r="G544" s="0" t="s">
        <x:v>83</x:v>
      </x:c>
      <x:c r="H544" s="0" t="s">
        <x:v>84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6328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97</x:v>
      </x:c>
      <x:c r="F545" s="0" t="s">
        <x:v>98</x:v>
      </x:c>
      <x:c r="G545" s="0" t="s">
        <x:v>83</x:v>
      </x:c>
      <x:c r="H545" s="0" t="s">
        <x:v>84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7722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97</x:v>
      </x:c>
      <x:c r="F546" s="0" t="s">
        <x:v>98</x:v>
      </x:c>
      <x:c r="G546" s="0" t="s">
        <x:v>83</x:v>
      </x:c>
      <x:c r="H546" s="0" t="s">
        <x:v>84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1207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97</x:v>
      </x:c>
      <x:c r="F547" s="0" t="s">
        <x:v>98</x:v>
      </x:c>
      <x:c r="G547" s="0" t="s">
        <x:v>83</x:v>
      </x:c>
      <x:c r="H547" s="0" t="s">
        <x:v>84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1341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5885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7020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5039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5961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97</x:v>
      </x:c>
      <x:c r="F552" s="0" t="s">
        <x:v>98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846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97</x:v>
      </x:c>
      <x:c r="F553" s="0" t="s">
        <x:v>98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1059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17376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22147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14425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18281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2951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3866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97</x:v>
      </x:c>
      <x:c r="F560" s="0" t="s">
        <x:v>98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18048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97</x:v>
      </x:c>
      <x:c r="F561" s="0" t="s">
        <x:v>98</x:v>
      </x:c>
      <x:c r="G561" s="0" t="s">
        <x:v>89</x:v>
      </x:c>
      <x:c r="H561" s="0" t="s">
        <x:v>90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20644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97</x:v>
      </x:c>
      <x:c r="F562" s="0" t="s">
        <x:v>98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11423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97</x:v>
      </x:c>
      <x:c r="F563" s="0" t="s">
        <x:v>98</x:v>
      </x:c>
      <x:c r="G563" s="0" t="s">
        <x:v>89</x:v>
      </x:c>
      <x:c r="H563" s="0" t="s">
        <x:v>90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13736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97</x:v>
      </x:c>
      <x:c r="F564" s="0" t="s">
        <x:v>98</x:v>
      </x:c>
      <x:c r="G564" s="0" t="s">
        <x:v>89</x:v>
      </x:c>
      <x:c r="H564" s="0" t="s">
        <x:v>90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6625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97</x:v>
      </x:c>
      <x:c r="F565" s="0" t="s">
        <x:v>98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6908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97</x:v>
      </x:c>
      <x:c r="F566" s="0" t="s">
        <x:v>98</x:v>
      </x:c>
      <x:c r="G566" s="0" t="s">
        <x:v>91</x:v>
      </x:c>
      <x:c r="H566" s="0" t="s">
        <x:v>92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13726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97</x:v>
      </x:c>
      <x:c r="F567" s="0" t="s">
        <x:v>98</x:v>
      </x:c>
      <x:c r="G567" s="0" t="s">
        <x:v>91</x:v>
      </x:c>
      <x:c r="H567" s="0" t="s">
        <x:v>92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16199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97</x:v>
      </x:c>
      <x:c r="F568" s="0" t="s">
        <x:v>98</x:v>
      </x:c>
      <x:c r="G568" s="0" t="s">
        <x:v>91</x:v>
      </x:c>
      <x:c r="H568" s="0" t="s">
        <x:v>92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97</x:v>
      </x:c>
      <x:c r="F569" s="0" t="s">
        <x:v>98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97</x:v>
      </x:c>
      <x:c r="F570" s="0" t="s">
        <x:v>98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13726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97</x:v>
      </x:c>
      <x:c r="F571" s="0" t="s">
        <x:v>98</x:v>
      </x:c>
      <x:c r="G571" s="0" t="s">
        <x:v>91</x:v>
      </x:c>
      <x:c r="H571" s="0" t="s">
        <x:v>92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16199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97</x:v>
      </x:c>
      <x:c r="F572" s="0" t="s">
        <x:v>98</x:v>
      </x:c>
      <x:c r="G572" s="0" t="s">
        <x:v>93</x:v>
      </x:c>
      <x:c r="H572" s="0" t="s">
        <x:v>94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4663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97</x:v>
      </x:c>
      <x:c r="F573" s="0" t="s">
        <x:v>98</x:v>
      </x:c>
      <x:c r="G573" s="0" t="s">
        <x:v>93</x:v>
      </x:c>
      <x:c r="H573" s="0" t="s">
        <x:v>94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5758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97</x:v>
      </x:c>
      <x:c r="F574" s="0" t="s">
        <x:v>98</x:v>
      </x:c>
      <x:c r="G574" s="0" t="s">
        <x:v>93</x:v>
      </x:c>
      <x:c r="H574" s="0" t="s">
        <x:v>94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3834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97</x:v>
      </x:c>
      <x:c r="F575" s="0" t="s">
        <x:v>98</x:v>
      </x:c>
      <x:c r="G575" s="0" t="s">
        <x:v>93</x:v>
      </x:c>
      <x:c r="H575" s="0" t="s">
        <x:v>94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4805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97</x:v>
      </x:c>
      <x:c r="F576" s="0" t="s">
        <x:v>98</x:v>
      </x:c>
      <x:c r="G576" s="0" t="s">
        <x:v>93</x:v>
      </x:c>
      <x:c r="H576" s="0" t="s">
        <x:v>94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829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97</x:v>
      </x:c>
      <x:c r="F577" s="0" t="s">
        <x:v>98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953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934293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993936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629356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663797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304937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330139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52</x:v>
      </x:c>
      <x:c r="F584" s="0" t="s">
        <x:v>54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22879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52</x:v>
      </x:c>
      <x:c r="F585" s="0" t="s">
        <x:v>54</x:v>
      </x:c>
      <x:c r="G585" s="0" t="s">
        <x:v>65</x:v>
      </x:c>
      <x:c r="H585" s="0" t="s">
        <x:v>66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16905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52</x:v>
      </x:c>
      <x:c r="F586" s="0" t="s">
        <x:v>54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9120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52</x:v>
      </x:c>
      <x:c r="F587" s="0" t="s">
        <x:v>54</x:v>
      </x:c>
      <x:c r="G587" s="0" t="s">
        <x:v>65</x:v>
      </x:c>
      <x:c r="H587" s="0" t="s">
        <x:v>66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6092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52</x:v>
      </x:c>
      <x:c r="F588" s="0" t="s">
        <x:v>54</x:v>
      </x:c>
      <x:c r="G588" s="0" t="s">
        <x:v>65</x:v>
      </x:c>
      <x:c r="H588" s="0" t="s">
        <x:v>66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13759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52</x:v>
      </x:c>
      <x:c r="F589" s="0" t="s">
        <x:v>54</x:v>
      </x:c>
      <x:c r="G589" s="0" t="s">
        <x:v>65</x:v>
      </x:c>
      <x:c r="H589" s="0" t="s">
        <x:v>66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10813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52</x:v>
      </x:c>
      <x:c r="F590" s="0" t="s">
        <x:v>54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20788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52</x:v>
      </x:c>
      <x:c r="F591" s="0" t="s">
        <x:v>54</x:v>
      </x:c>
      <x:c r="G591" s="0" t="s">
        <x:v>67</x:v>
      </x:c>
      <x:c r="H591" s="0" t="s">
        <x:v>68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16989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52</x:v>
      </x:c>
      <x:c r="F592" s="0" t="s">
        <x:v>54</x:v>
      </x:c>
      <x:c r="G592" s="0" t="s">
        <x:v>67</x:v>
      </x:c>
      <x:c r="H592" s="0" t="s">
        <x:v>68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11714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52</x:v>
      </x:c>
      <x:c r="F593" s="0" t="s">
        <x:v>54</x:v>
      </x:c>
      <x:c r="G593" s="0" t="s">
        <x:v>67</x:v>
      </x:c>
      <x:c r="H593" s="0" t="s">
        <x:v>68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9029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52</x:v>
      </x:c>
      <x:c r="F594" s="0" t="s">
        <x:v>54</x:v>
      </x:c>
      <x:c r="G594" s="0" t="s">
        <x:v>67</x:v>
      </x:c>
      <x:c r="H594" s="0" t="s">
        <x:v>68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9074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52</x:v>
      </x:c>
      <x:c r="F595" s="0" t="s">
        <x:v>54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7960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52</x:v>
      </x:c>
      <x:c r="F596" s="0" t="s">
        <x:v>54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42947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52</x:v>
      </x:c>
      <x:c r="F597" s="0" t="s">
        <x:v>54</x:v>
      </x:c>
      <x:c r="G597" s="0" t="s">
        <x:v>69</x:v>
      </x:c>
      <x:c r="H597" s="0" t="s">
        <x:v>70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36893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52</x:v>
      </x:c>
      <x:c r="F598" s="0" t="s">
        <x:v>54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26368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52</x:v>
      </x:c>
      <x:c r="F599" s="0" t="s">
        <x:v>54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21479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52</x:v>
      </x:c>
      <x:c r="F600" s="0" t="s">
        <x:v>54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16579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52</x:v>
      </x:c>
      <x:c r="F601" s="0" t="s">
        <x:v>54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15414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52</x:v>
      </x:c>
      <x:c r="F602" s="0" t="s">
        <x:v>54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55186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52</x:v>
      </x:c>
      <x:c r="F603" s="0" t="s">
        <x:v>54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47005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52</x:v>
      </x:c>
      <x:c r="F604" s="0" t="s">
        <x:v>54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39023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52</x:v>
      </x:c>
      <x:c r="F605" s="0" t="s">
        <x:v>54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32284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52</x:v>
      </x:c>
      <x:c r="F606" s="0" t="s">
        <x:v>54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16163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52</x:v>
      </x:c>
      <x:c r="F607" s="0" t="s">
        <x:v>54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14721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92833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86520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66220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59691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26613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26829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52</x:v>
      </x:c>
      <x:c r="F614" s="0" t="s">
        <x:v>54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33929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52</x:v>
      </x:c>
      <x:c r="F615" s="0" t="s">
        <x:v>54</x:v>
      </x:c>
      <x:c r="G615" s="0" t="s">
        <x:v>75</x:v>
      </x:c>
      <x:c r="H615" s="0" t="s">
        <x:v>76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32003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52</x:v>
      </x:c>
      <x:c r="F616" s="0" t="s">
        <x:v>54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25790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52</x:v>
      </x:c>
      <x:c r="F617" s="0" t="s">
        <x:v>54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23298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8139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8705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52</x:v>
      </x:c>
      <x:c r="F620" s="0" t="s">
        <x:v>54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41866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52</x:v>
      </x:c>
      <x:c r="F621" s="0" t="s">
        <x:v>54</x:v>
      </x:c>
      <x:c r="G621" s="0" t="s">
        <x:v>77</x:v>
      </x:c>
      <x:c r="H621" s="0" t="s">
        <x:v>78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41946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52</x:v>
      </x:c>
      <x:c r="F622" s="0" t="s">
        <x:v>54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33825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52</x:v>
      </x:c>
      <x:c r="F623" s="0" t="s">
        <x:v>54</x:v>
      </x:c>
      <x:c r="G623" s="0" t="s">
        <x:v>77</x:v>
      </x:c>
      <x:c r="H623" s="0" t="s">
        <x:v>78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32904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52</x:v>
      </x:c>
      <x:c r="F624" s="0" t="s">
        <x:v>54</x:v>
      </x:c>
      <x:c r="G624" s="0" t="s">
        <x:v>77</x:v>
      </x:c>
      <x:c r="H624" s="0" t="s">
        <x:v>78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8041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52</x:v>
      </x:c>
      <x:c r="F625" s="0" t="s">
        <x:v>54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9042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52</x:v>
      </x:c>
      <x:c r="F626" s="0" t="s">
        <x:v>54</x:v>
      </x:c>
      <x:c r="G626" s="0" t="s">
        <x:v>79</x:v>
      </x:c>
      <x:c r="H626" s="0" t="s">
        <x:v>80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75548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52</x:v>
      </x:c>
      <x:c r="F627" s="0" t="s">
        <x:v>54</x:v>
      </x:c>
      <x:c r="G627" s="0" t="s">
        <x:v>79</x:v>
      </x:c>
      <x:c r="H627" s="0" t="s">
        <x:v>80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80508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52</x:v>
      </x:c>
      <x:c r="F628" s="0" t="s">
        <x:v>54</x:v>
      </x:c>
      <x:c r="G628" s="0" t="s">
        <x:v>79</x:v>
      </x:c>
      <x:c r="H628" s="0" t="s">
        <x:v>80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64856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52</x:v>
      </x:c>
      <x:c r="F629" s="0" t="s">
        <x:v>54</x:v>
      </x:c>
      <x:c r="G629" s="0" t="s">
        <x:v>79</x:v>
      </x:c>
      <x:c r="H629" s="0" t="s">
        <x:v>80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67542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52</x:v>
      </x:c>
      <x:c r="F630" s="0" t="s">
        <x:v>54</x:v>
      </x:c>
      <x:c r="G630" s="0" t="s">
        <x:v>79</x:v>
      </x:c>
      <x:c r="H630" s="0" t="s">
        <x:v>80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10692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52</x:v>
      </x:c>
      <x:c r="F631" s="0" t="s">
        <x:v>54</x:v>
      </x:c>
      <x:c r="G631" s="0" t="s">
        <x:v>79</x:v>
      </x:c>
      <x:c r="H631" s="0" t="s">
        <x:v>80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12966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68309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77538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59336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66616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8973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10922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52</x:v>
      </x:c>
      <x:c r="F638" s="0" t="s">
        <x:v>54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42861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37736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43421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5125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6244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52</x:v>
      </x:c>
      <x:c r="F644" s="0" t="s">
        <x:v>54</x:v>
      </x:c>
      <x:c r="G644" s="0" t="s">
        <x:v>85</x:v>
      </x:c>
      <x:c r="H644" s="0" t="s">
        <x:v>86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28564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52</x:v>
      </x:c>
      <x:c r="F645" s="0" t="s">
        <x:v>54</x:v>
      </x:c>
      <x:c r="G645" s="0" t="s">
        <x:v>85</x:v>
      </x:c>
      <x:c r="H645" s="0" t="s">
        <x:v>86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33743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24991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29375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3573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4368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54</x:v>
      </x:c>
      <x:c r="G650" s="0" t="s">
        <x:v>87</x:v>
      </x:c>
      <x:c r="H650" s="0" t="s">
        <x:v>88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83812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54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110383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54</x:v>
      </x:c>
      <x:c r="G652" s="0" t="s">
        <x:v>87</x:v>
      </x:c>
      <x:c r="H652" s="0" t="s">
        <x:v>88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69841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92027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13971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18356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52</x:v>
      </x:c>
      <x:c r="F656" s="0" t="s">
        <x:v>54</x:v>
      </x:c>
      <x:c r="G656" s="0" t="s">
        <x:v>89</x:v>
      </x:c>
      <x:c r="H656" s="0" t="s">
        <x:v>90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180468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52</x:v>
      </x:c>
      <x:c r="F657" s="0" t="s">
        <x:v>54</x:v>
      </x:c>
      <x:c r="G657" s="0" t="s">
        <x:v>89</x:v>
      </x:c>
      <x:c r="H657" s="0" t="s">
        <x:v>90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201033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52</x:v>
      </x:c>
      <x:c r="F658" s="0" t="s">
        <x:v>54</x:v>
      </x:c>
      <x:c r="G658" s="0" t="s">
        <x:v>89</x:v>
      </x:c>
      <x:c r="H658" s="0" t="s">
        <x:v>90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127652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52</x:v>
      </x:c>
      <x:c r="F659" s="0" t="s">
        <x:v>54</x:v>
      </x:c>
      <x:c r="G659" s="0" t="s">
        <x:v>89</x:v>
      </x:c>
      <x:c r="H659" s="0" t="s">
        <x:v>90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139617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52816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61416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54</x:v>
      </x:c>
      <x:c r="G662" s="0" t="s">
        <x:v>91</x:v>
      </x:c>
      <x:c r="H662" s="0" t="s">
        <x:v>92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107972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54</x:v>
      </x:c>
      <x:c r="G663" s="0" t="s">
        <x:v>91</x:v>
      </x:c>
      <x:c r="H663" s="0" t="s">
        <x:v>92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118282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54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54</x:v>
      </x:c>
      <x:c r="G665" s="0" t="s">
        <x:v>91</x:v>
      </x:c>
      <x:c r="H665" s="0" t="s">
        <x:v>92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54</x:v>
      </x:c>
      <x:c r="G666" s="0" t="s">
        <x:v>91</x:v>
      </x:c>
      <x:c r="H666" s="0" t="s">
        <x:v>92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107972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118282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54</x:v>
      </x:c>
      <x:c r="G668" s="0" t="s">
        <x:v>93</x:v>
      </x:c>
      <x:c r="H668" s="0" t="s">
        <x:v>94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36331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54</x:v>
      </x:c>
      <x:c r="G669" s="0" t="s">
        <x:v>93</x:v>
      </x:c>
      <x:c r="H669" s="0" t="s">
        <x:v>94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44523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54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32884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54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40422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54</x:v>
      </x:c>
      <x:c r="G672" s="0" t="s">
        <x:v>93</x:v>
      </x:c>
      <x:c r="H672" s="0" t="s">
        <x:v>94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3447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54</x:v>
      </x:c>
      <x:c r="G673" s="0" t="s">
        <x:v>93</x:v>
      </x:c>
      <x:c r="H673" s="0" t="s">
        <x:v>94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4101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95</x:v>
      </x:c>
      <x:c r="F674" s="0" t="s">
        <x:v>96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425758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95</x:v>
      </x:c>
      <x:c r="F675" s="0" t="s">
        <x:v>96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452519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95</x:v>
      </x:c>
      <x:c r="F676" s="0" t="s">
        <x:v>96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304884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95</x:v>
      </x:c>
      <x:c r="F677" s="0" t="s">
        <x:v>96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318300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95</x:v>
      </x:c>
      <x:c r="F678" s="0" t="s">
        <x:v>96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120874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95</x:v>
      </x:c>
      <x:c r="F679" s="0" t="s">
        <x:v>96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134219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13466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10175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95</x:v>
      </x:c>
      <x:c r="F682" s="0" t="s">
        <x:v>96</x:v>
      </x:c>
      <x:c r="G682" s="0" t="s">
        <x:v>65</x:v>
      </x:c>
      <x:c r="H682" s="0" t="s">
        <x:v>66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6953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4632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95</x:v>
      </x:c>
      <x:c r="F684" s="0" t="s">
        <x:v>96</x:v>
      </x:c>
      <x:c r="G684" s="0" t="s">
        <x:v>65</x:v>
      </x:c>
      <x:c r="H684" s="0" t="s">
        <x:v>66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6513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95</x:v>
      </x:c>
      <x:c r="F685" s="0" t="s">
        <x:v>96</x:v>
      </x:c>
      <x:c r="G685" s="0" t="s">
        <x:v>65</x:v>
      </x:c>
      <x:c r="H685" s="0" t="s">
        <x:v>66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5543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95</x:v>
      </x:c>
      <x:c r="F686" s="0" t="s">
        <x:v>96</x:v>
      </x:c>
      <x:c r="G686" s="0" t="s">
        <x:v>67</x:v>
      </x:c>
      <x:c r="H686" s="0" t="s">
        <x:v>68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12366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95</x:v>
      </x:c>
      <x:c r="F687" s="0" t="s">
        <x:v>96</x:v>
      </x:c>
      <x:c r="G687" s="0" t="s">
        <x:v>67</x:v>
      </x:c>
      <x:c r="H687" s="0" t="s">
        <x:v>68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10374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95</x:v>
      </x:c>
      <x:c r="F688" s="0" t="s">
        <x:v>96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8552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95</x:v>
      </x:c>
      <x:c r="F689" s="0" t="s">
        <x:v>96</x:v>
      </x:c>
      <x:c r="G689" s="0" t="s">
        <x:v>67</x:v>
      </x:c>
      <x:c r="H689" s="0" t="s">
        <x:v>68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6733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3814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3641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95</x:v>
      </x:c>
      <x:c r="F692" s="0" t="s">
        <x:v>96</x:v>
      </x:c>
      <x:c r="G692" s="0" t="s">
        <x:v>69</x:v>
      </x:c>
      <x:c r="H692" s="0" t="s">
        <x:v>70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23781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95</x:v>
      </x:c>
      <x:c r="F693" s="0" t="s">
        <x:v>96</x:v>
      </x:c>
      <x:c r="G693" s="0" t="s">
        <x:v>69</x:v>
      </x:c>
      <x:c r="H693" s="0" t="s">
        <x:v>70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20747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17717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14518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6064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6229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26269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22695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21464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17707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95</x:v>
      </x:c>
      <x:c r="F702" s="0" t="s">
        <x:v>96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4805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95</x:v>
      </x:c>
      <x:c r="F703" s="0" t="s">
        <x:v>96</x:v>
      </x:c>
      <x:c r="G703" s="0" t="s">
        <x:v>71</x:v>
      </x:c>
      <x:c r="H703" s="0" t="s">
        <x:v>72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4988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44847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42236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95</x:v>
      </x:c>
      <x:c r="F706" s="0" t="s">
        <x:v>96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35853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95</x:v>
      </x:c>
      <x:c r="F707" s="0" t="s">
        <x:v>96</x:v>
      </x:c>
      <x:c r="G707" s="0" t="s">
        <x:v>73</x:v>
      </x:c>
      <x:c r="H707" s="0" t="s">
        <x:v>74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32332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8994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9904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14983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95</x:v>
      </x:c>
      <x:c r="F711" s="0" t="s">
        <x:v>96</x:v>
      </x:c>
      <x:c r="G711" s="0" t="s">
        <x:v>75</x:v>
      </x:c>
      <x:c r="H711" s="0" t="s">
        <x:v>76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14317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95</x:v>
      </x:c>
      <x:c r="F712" s="0" t="s">
        <x:v>96</x:v>
      </x:c>
      <x:c r="G712" s="0" t="s">
        <x:v>75</x:v>
      </x:c>
      <x:c r="H712" s="0" t="s">
        <x:v>76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12814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95</x:v>
      </x:c>
      <x:c r="F713" s="0" t="s">
        <x:v>96</x:v>
      </x:c>
      <x:c r="G713" s="0" t="s">
        <x:v>75</x:v>
      </x:c>
      <x:c r="H713" s="0" t="s">
        <x:v>76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11706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95</x:v>
      </x:c>
      <x:c r="F714" s="0" t="s">
        <x:v>96</x:v>
      </x:c>
      <x:c r="G714" s="0" t="s">
        <x:v>75</x:v>
      </x:c>
      <x:c r="H714" s="0" t="s">
        <x:v>76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2169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95</x:v>
      </x:c>
      <x:c r="F715" s="0" t="s">
        <x:v>96</x:v>
      </x:c>
      <x:c r="G715" s="0" t="s">
        <x:v>75</x:v>
      </x:c>
      <x:c r="H715" s="0" t="s">
        <x:v>76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2611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95</x:v>
      </x:c>
      <x:c r="F716" s="0" t="s">
        <x:v>96</x:v>
      </x:c>
      <x:c r="G716" s="0" t="s">
        <x:v>77</x:v>
      </x:c>
      <x:c r="H716" s="0" t="s">
        <x:v>78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17543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95</x:v>
      </x:c>
      <x:c r="F717" s="0" t="s">
        <x:v>96</x:v>
      </x:c>
      <x:c r="G717" s="0" t="s">
        <x:v>77</x:v>
      </x:c>
      <x:c r="H717" s="0" t="s">
        <x:v>78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17646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95</x:v>
      </x:c>
      <x:c r="F718" s="0" t="s">
        <x:v>96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15235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95</x:v>
      </x:c>
      <x:c r="F719" s="0" t="s">
        <x:v>96</x:v>
      </x:c>
      <x:c r="G719" s="0" t="s">
        <x:v>77</x:v>
      </x:c>
      <x:c r="H719" s="0" t="s">
        <x:v>78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15027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95</x:v>
      </x:c>
      <x:c r="F720" s="0" t="s">
        <x:v>96</x:v>
      </x:c>
      <x:c r="G720" s="0" t="s">
        <x:v>77</x:v>
      </x:c>
      <x:c r="H720" s="0" t="s">
        <x:v>78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2308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95</x:v>
      </x:c>
      <x:c r="F721" s="0" t="s">
        <x:v>96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2619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95</x:v>
      </x:c>
      <x:c r="F722" s="0" t="s">
        <x:v>96</x:v>
      </x:c>
      <x:c r="G722" s="0" t="s">
        <x:v>79</x:v>
      </x:c>
      <x:c r="H722" s="0" t="s">
        <x:v>80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29624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95</x:v>
      </x:c>
      <x:c r="F723" s="0" t="s">
        <x:v>96</x:v>
      </x:c>
      <x:c r="G723" s="0" t="s">
        <x:v>79</x:v>
      </x:c>
      <x:c r="H723" s="0" t="s">
        <x:v>80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31368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95</x:v>
      </x:c>
      <x:c r="F724" s="0" t="s">
        <x:v>96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26777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95</x:v>
      </x:c>
      <x:c r="F725" s="0" t="s">
        <x:v>96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27859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95</x:v>
      </x:c>
      <x:c r="F726" s="0" t="s">
        <x:v>96</x:v>
      </x:c>
      <x:c r="G726" s="0" t="s">
        <x:v>79</x:v>
      </x:c>
      <x:c r="H726" s="0" t="s">
        <x:v>80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2847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95</x:v>
      </x:c>
      <x:c r="F727" s="0" t="s">
        <x:v>96</x:v>
      </x:c>
      <x:c r="G727" s="0" t="s">
        <x:v>79</x:v>
      </x:c>
      <x:c r="H727" s="0" t="s">
        <x:v>80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3509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95</x:v>
      </x:c>
      <x:c r="F728" s="0" t="s">
        <x:v>96</x:v>
      </x:c>
      <x:c r="G728" s="0" t="s">
        <x:v>81</x:v>
      </x:c>
      <x:c r="H728" s="0" t="s">
        <x:v>82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28402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95</x:v>
      </x:c>
      <x:c r="F729" s="0" t="s">
        <x:v>96</x:v>
      </x:c>
      <x:c r="G729" s="0" t="s">
        <x:v>81</x:v>
      </x:c>
      <x:c r="H729" s="0" t="s">
        <x:v>82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32525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95</x:v>
      </x:c>
      <x:c r="F730" s="0" t="s">
        <x:v>96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25733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95</x:v>
      </x:c>
      <x:c r="F731" s="0" t="s">
        <x:v>96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29241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95</x:v>
      </x:c>
      <x:c r="F732" s="0" t="s">
        <x:v>96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2669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95</x:v>
      </x:c>
      <x:c r="F733" s="0" t="s">
        <x:v>96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3284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95</x:v>
      </x:c>
      <x:c r="F734" s="0" t="s">
        <x:v>96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18462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95</x:v>
      </x:c>
      <x:c r="F735" s="0" t="s">
        <x:v>96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21387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95</x:v>
      </x:c>
      <x:c r="F736" s="0" t="s">
        <x:v>96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16632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95</x:v>
      </x:c>
      <x:c r="F737" s="0" t="s">
        <x:v>96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19270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95</x:v>
      </x:c>
      <x:c r="F738" s="0" t="s">
        <x:v>96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1830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95</x:v>
      </x:c>
      <x:c r="F739" s="0" t="s">
        <x:v>96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2117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95</x:v>
      </x:c>
      <x:c r="F740" s="0" t="s">
        <x:v>96</x:v>
      </x:c>
      <x:c r="G740" s="0" t="s">
        <x:v>85</x:v>
      </x:c>
      <x:c r="H740" s="0" t="s">
        <x:v>86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12766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95</x:v>
      </x:c>
      <x:c r="F741" s="0" t="s">
        <x:v>96</x:v>
      </x:c>
      <x:c r="G741" s="0" t="s">
        <x:v>85</x:v>
      </x:c>
      <x:c r="H741" s="0" t="s">
        <x:v>86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15131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95</x:v>
      </x:c>
      <x:c r="F742" s="0" t="s">
        <x:v>96</x:v>
      </x:c>
      <x:c r="G742" s="0" t="s">
        <x:v>85</x:v>
      </x:c>
      <x:c r="H742" s="0" t="s">
        <x:v>86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11446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95</x:v>
      </x:c>
      <x:c r="F743" s="0" t="s">
        <x:v>96</x:v>
      </x:c>
      <x:c r="G743" s="0" t="s">
        <x:v>85</x:v>
      </x:c>
      <x:c r="H743" s="0" t="s">
        <x:v>86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13468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95</x:v>
      </x:c>
      <x:c r="F744" s="0" t="s">
        <x:v>96</x:v>
      </x:c>
      <x:c r="G744" s="0" t="s">
        <x:v>85</x:v>
      </x:c>
      <x:c r="H744" s="0" t="s">
        <x:v>86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1320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95</x:v>
      </x:c>
      <x:c r="F745" s="0" t="s">
        <x:v>96</x:v>
      </x:c>
      <x:c r="G745" s="0" t="s">
        <x:v>85</x:v>
      </x:c>
      <x:c r="H745" s="0" t="s">
        <x:v>86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1663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95</x:v>
      </x:c>
      <x:c r="F746" s="0" t="s">
        <x:v>96</x:v>
      </x:c>
      <x:c r="G746" s="0" t="s">
        <x:v>87</x:v>
      </x:c>
      <x:c r="H746" s="0" t="s">
        <x:v>88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35115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95</x:v>
      </x:c>
      <x:c r="F747" s="0" t="s">
        <x:v>96</x:v>
      </x:c>
      <x:c r="G747" s="0" t="s">
        <x:v>87</x:v>
      </x:c>
      <x:c r="H747" s="0" t="s">
        <x:v>88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47206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95</x:v>
      </x:c>
      <x:c r="F748" s="0" t="s">
        <x:v>96</x:v>
      </x:c>
      <x:c r="G748" s="0" t="s">
        <x:v>87</x:v>
      </x:c>
      <x:c r="H748" s="0" t="s">
        <x:v>88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29825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95</x:v>
      </x:c>
      <x:c r="F749" s="0" t="s">
        <x:v>96</x:v>
      </x:c>
      <x:c r="G749" s="0" t="s">
        <x:v>87</x:v>
      </x:c>
      <x:c r="H749" s="0" t="s">
        <x:v>88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40458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95</x:v>
      </x:c>
      <x:c r="F750" s="0" t="s">
        <x:v>96</x:v>
      </x:c>
      <x:c r="G750" s="0" t="s">
        <x:v>87</x:v>
      </x:c>
      <x:c r="H750" s="0" t="s">
        <x:v>88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5290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95</x:v>
      </x:c>
      <x:c r="F751" s="0" t="s">
        <x:v>96</x:v>
      </x:c>
      <x:c r="G751" s="0" t="s">
        <x:v>87</x:v>
      </x:c>
      <x:c r="H751" s="0" t="s">
        <x:v>88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6748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95</x:v>
      </x:c>
      <x:c r="F752" s="0" t="s">
        <x:v>96</x:v>
      </x:c>
      <x:c r="G752" s="0" t="s">
        <x:v>89</x:v>
      </x:c>
      <x:c r="H752" s="0" t="s">
        <x:v>90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77153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95</x:v>
      </x:c>
      <x:c r="F753" s="0" t="s">
        <x:v>96</x:v>
      </x:c>
      <x:c r="G753" s="0" t="s">
        <x:v>89</x:v>
      </x:c>
      <x:c r="H753" s="0" t="s">
        <x:v>90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86101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60894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66174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16259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19927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91</x:v>
      </x:c>
      <x:c r="H758" s="0" t="s">
        <x:v>92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54987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91</x:v>
      </x:c>
      <x:c r="H759" s="0" t="s">
        <x:v>92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60277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91</x:v>
      </x:c>
      <x:c r="H760" s="0" t="s">
        <x:v>92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91</x:v>
      </x:c>
      <x:c r="H761" s="0" t="s">
        <x:v>92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91</x:v>
      </x:c>
      <x:c r="H762" s="0" t="s">
        <x:v>92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54987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91</x:v>
      </x:c>
      <x:c r="H763" s="0" t="s">
        <x:v>92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60277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93</x:v>
      </x:c>
      <x:c r="H764" s="0" t="s">
        <x:v>94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15994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93</x:v>
      </x:c>
      <x:c r="H765" s="0" t="s">
        <x:v>94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20334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14989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93</x:v>
      </x:c>
      <x:c r="H767" s="0" t="s">
        <x:v>94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19175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93</x:v>
      </x:c>
      <x:c r="H768" s="0" t="s">
        <x:v>94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1005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93</x:v>
      </x:c>
      <x:c r="H769" s="0" t="s">
        <x:v>94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1159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97</x:v>
      </x:c>
      <x:c r="F770" s="0" t="s">
        <x:v>98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508535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97</x:v>
      </x:c>
      <x:c r="F771" s="0" t="s">
        <x:v>98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541417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97</x:v>
      </x:c>
      <x:c r="F772" s="0" t="s">
        <x:v>98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324472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97</x:v>
      </x:c>
      <x:c r="F773" s="0" t="s">
        <x:v>98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345497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97</x:v>
      </x:c>
      <x:c r="F774" s="0" t="s">
        <x:v>98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184063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97</x:v>
      </x:c>
      <x:c r="F775" s="0" t="s">
        <x:v>98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195920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97</x:v>
      </x:c>
      <x:c r="F776" s="0" t="s">
        <x:v>98</x:v>
      </x:c>
      <x:c r="G776" s="0" t="s">
        <x:v>65</x:v>
      </x:c>
      <x:c r="H776" s="0" t="s">
        <x:v>66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9413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97</x:v>
      </x:c>
      <x:c r="F777" s="0" t="s">
        <x:v>98</x:v>
      </x:c>
      <x:c r="G777" s="0" t="s">
        <x:v>65</x:v>
      </x:c>
      <x:c r="H777" s="0" t="s">
        <x:v>66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6730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2167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97</x:v>
      </x:c>
      <x:c r="F779" s="0" t="s">
        <x:v>98</x:v>
      </x:c>
      <x:c r="G779" s="0" t="s">
        <x:v>65</x:v>
      </x:c>
      <x:c r="H779" s="0" t="s">
        <x:v>66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1460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97</x:v>
      </x:c>
      <x:c r="F780" s="0" t="s">
        <x:v>98</x:v>
      </x:c>
      <x:c r="G780" s="0" t="s">
        <x:v>65</x:v>
      </x:c>
      <x:c r="H780" s="0" t="s">
        <x:v>66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7246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97</x:v>
      </x:c>
      <x:c r="F781" s="0" t="s">
        <x:v>98</x:v>
      </x:c>
      <x:c r="G781" s="0" t="s">
        <x:v>65</x:v>
      </x:c>
      <x:c r="H781" s="0" t="s">
        <x:v>66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5270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97</x:v>
      </x:c>
      <x:c r="F782" s="0" t="s">
        <x:v>98</x:v>
      </x:c>
      <x:c r="G782" s="0" t="s">
        <x:v>67</x:v>
      </x:c>
      <x:c r="H782" s="0" t="s">
        <x:v>68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8422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97</x:v>
      </x:c>
      <x:c r="F783" s="0" t="s">
        <x:v>98</x:v>
      </x:c>
      <x:c r="G783" s="0" t="s">
        <x:v>67</x:v>
      </x:c>
      <x:c r="H783" s="0" t="s">
        <x:v>68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6615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97</x:v>
      </x:c>
      <x:c r="F784" s="0" t="s">
        <x:v>98</x:v>
      </x:c>
      <x:c r="G784" s="0" t="s">
        <x:v>67</x:v>
      </x:c>
      <x:c r="H784" s="0" t="s">
        <x:v>68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3162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97</x:v>
      </x:c>
      <x:c r="F785" s="0" t="s">
        <x:v>98</x:v>
      </x:c>
      <x:c r="G785" s="0" t="s">
        <x:v>67</x:v>
      </x:c>
      <x:c r="H785" s="0" t="s">
        <x:v>68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2296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97</x:v>
      </x:c>
      <x:c r="F786" s="0" t="s">
        <x:v>98</x:v>
      </x:c>
      <x:c r="G786" s="0" t="s">
        <x:v>67</x:v>
      </x:c>
      <x:c r="H786" s="0" t="s">
        <x:v>68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5260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97</x:v>
      </x:c>
      <x:c r="F787" s="0" t="s">
        <x:v>98</x:v>
      </x:c>
      <x:c r="G787" s="0" t="s">
        <x:v>67</x:v>
      </x:c>
      <x:c r="H787" s="0" t="s">
        <x:v>68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4319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97</x:v>
      </x:c>
      <x:c r="F788" s="0" t="s">
        <x:v>98</x:v>
      </x:c>
      <x:c r="G788" s="0" t="s">
        <x:v>69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19166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97</x:v>
      </x:c>
      <x:c r="F789" s="0" t="s">
        <x:v>98</x:v>
      </x:c>
      <x:c r="G789" s="0" t="s">
        <x:v>69</x:v>
      </x:c>
      <x:c r="H789" s="0" t="s">
        <x:v>70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16146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97</x:v>
      </x:c>
      <x:c r="F790" s="0" t="s">
        <x:v>98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8651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97</x:v>
      </x:c>
      <x:c r="F791" s="0" t="s">
        <x:v>98</x:v>
      </x:c>
      <x:c r="G791" s="0" t="s">
        <x:v>69</x:v>
      </x:c>
      <x:c r="H791" s="0" t="s">
        <x:v>70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6961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97</x:v>
      </x:c>
      <x:c r="F792" s="0" t="s">
        <x:v>98</x:v>
      </x:c>
      <x:c r="G792" s="0" t="s">
        <x:v>69</x:v>
      </x:c>
      <x:c r="H792" s="0" t="s">
        <x:v>70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10515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97</x:v>
      </x:c>
      <x:c r="F793" s="0" t="s">
        <x:v>98</x:v>
      </x:c>
      <x:c r="G793" s="0" t="s">
        <x:v>69</x:v>
      </x:c>
      <x:c r="H793" s="0" t="s">
        <x:v>70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9185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97</x:v>
      </x:c>
      <x:c r="F794" s="0" t="s">
        <x:v>98</x:v>
      </x:c>
      <x:c r="G794" s="0" t="s">
        <x:v>71</x:v>
      </x:c>
      <x:c r="H794" s="0" t="s">
        <x:v>72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28917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97</x:v>
      </x:c>
      <x:c r="F795" s="0" t="s">
        <x:v>98</x:v>
      </x:c>
      <x:c r="G795" s="0" t="s">
        <x:v>71</x:v>
      </x:c>
      <x:c r="H795" s="0" t="s">
        <x:v>72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24310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97</x:v>
      </x:c>
      <x:c r="F796" s="0" t="s">
        <x:v>98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17559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97</x:v>
      </x:c>
      <x:c r="F797" s="0" t="s">
        <x:v>98</x:v>
      </x:c>
      <x:c r="G797" s="0" t="s">
        <x:v>71</x:v>
      </x:c>
      <x:c r="H797" s="0" t="s">
        <x:v>72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14577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97</x:v>
      </x:c>
      <x:c r="F798" s="0" t="s">
        <x:v>98</x:v>
      </x:c>
      <x:c r="G798" s="0" t="s">
        <x:v>71</x:v>
      </x:c>
      <x:c r="H798" s="0" t="s">
        <x:v>72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11358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97</x:v>
      </x:c>
      <x:c r="F799" s="0" t="s">
        <x:v>98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9733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97</x:v>
      </x:c>
      <x:c r="F800" s="0" t="s">
        <x:v>98</x:v>
      </x:c>
      <x:c r="G800" s="0" t="s">
        <x:v>73</x:v>
      </x:c>
      <x:c r="H800" s="0" t="s">
        <x:v>74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47986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97</x:v>
      </x:c>
      <x:c r="F801" s="0" t="s">
        <x:v>98</x:v>
      </x:c>
      <x:c r="G801" s="0" t="s">
        <x:v>73</x:v>
      </x:c>
      <x:c r="H801" s="0" t="s">
        <x:v>74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44284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97</x:v>
      </x:c>
      <x:c r="F802" s="0" t="s">
        <x:v>98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30367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97</x:v>
      </x:c>
      <x:c r="F803" s="0" t="s">
        <x:v>98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27359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97</x:v>
      </x:c>
      <x:c r="F804" s="0" t="s">
        <x:v>98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17619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97</x:v>
      </x:c>
      <x:c r="F805" s="0" t="s">
        <x:v>98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16925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97</x:v>
      </x:c>
      <x:c r="F806" s="0" t="s">
        <x:v>98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18946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97</x:v>
      </x:c>
      <x:c r="F807" s="0" t="s">
        <x:v>98</x:v>
      </x:c>
      <x:c r="G807" s="0" t="s">
        <x:v>75</x:v>
      </x:c>
      <x:c r="H807" s="0" t="s">
        <x:v>76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17686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97</x:v>
      </x:c>
      <x:c r="F808" s="0" t="s">
        <x:v>98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12976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97</x:v>
      </x:c>
      <x:c r="F809" s="0" t="s">
        <x:v>98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11592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97</x:v>
      </x:c>
      <x:c r="F810" s="0" t="s">
        <x:v>98</x:v>
      </x:c>
      <x:c r="G810" s="0" t="s">
        <x:v>75</x:v>
      </x:c>
      <x:c r="H810" s="0" t="s">
        <x:v>76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5970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97</x:v>
      </x:c>
      <x:c r="F811" s="0" t="s">
        <x:v>98</x:v>
      </x:c>
      <x:c r="G811" s="0" t="s">
        <x:v>75</x:v>
      </x:c>
      <x:c r="H811" s="0" t="s">
        <x:v>76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6094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97</x:v>
      </x:c>
      <x:c r="F812" s="0" t="s">
        <x:v>98</x:v>
      </x:c>
      <x:c r="G812" s="0" t="s">
        <x:v>77</x:v>
      </x:c>
      <x:c r="H812" s="0" t="s">
        <x:v>78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24323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97</x:v>
      </x:c>
      <x:c r="F813" s="0" t="s">
        <x:v>98</x:v>
      </x:c>
      <x:c r="G813" s="0" t="s">
        <x:v>77</x:v>
      </x:c>
      <x:c r="H813" s="0" t="s">
        <x:v>78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24300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97</x:v>
      </x:c>
      <x:c r="F814" s="0" t="s">
        <x:v>98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18590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97</x:v>
      </x:c>
      <x:c r="F815" s="0" t="s">
        <x:v>98</x:v>
      </x:c>
      <x:c r="G815" s="0" t="s">
        <x:v>77</x:v>
      </x:c>
      <x:c r="H815" s="0" t="s">
        <x:v>78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17877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97</x:v>
      </x:c>
      <x:c r="F816" s="0" t="s">
        <x:v>98</x:v>
      </x:c>
      <x:c r="G816" s="0" t="s">
        <x:v>77</x:v>
      </x:c>
      <x:c r="H816" s="0" t="s">
        <x:v>78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5733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97</x:v>
      </x:c>
      <x:c r="F817" s="0" t="s">
        <x:v>98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6423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45924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49140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38079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39683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7845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9457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81</x:v>
      </x:c>
      <x:c r="H824" s="0" t="s">
        <x:v>82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39907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81</x:v>
      </x:c>
      <x:c r="H825" s="0" t="s">
        <x:v>82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45013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33603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37375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6304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81</x:v>
      </x:c>
      <x:c r="H829" s="0" t="s">
        <x:v>82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7638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83</x:v>
      </x:c>
      <x:c r="H830" s="0" t="s">
        <x:v>84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24399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83</x:v>
      </x:c>
      <x:c r="H831" s="0" t="s">
        <x:v>84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28278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21104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83</x:v>
      </x:c>
      <x:c r="H833" s="0" t="s">
        <x:v>84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24151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83</x:v>
      </x:c>
      <x:c r="H834" s="0" t="s">
        <x:v>84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3295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83</x:v>
      </x:c>
      <x:c r="H835" s="0" t="s">
        <x:v>84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4127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85</x:v>
      </x:c>
      <x:c r="H836" s="0" t="s">
        <x:v>86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15798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85</x:v>
      </x:c>
      <x:c r="H837" s="0" t="s">
        <x:v>86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18612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13545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85</x:v>
      </x:c>
      <x:c r="H839" s="0" t="s">
        <x:v>86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15907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2253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2705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48697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87</x:v>
      </x:c>
      <x:c r="H843" s="0" t="s">
        <x:v>88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63177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40016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87</x:v>
      </x:c>
      <x:c r="H845" s="0" t="s">
        <x:v>88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51569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87</x:v>
      </x:c>
      <x:c r="H846" s="0" t="s">
        <x:v>88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8681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87</x:v>
      </x:c>
      <x:c r="H847" s="0" t="s">
        <x:v>88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11608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89</x:v>
      </x:c>
      <x:c r="H848" s="0" t="s">
        <x:v>90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103315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114932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66758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89</x:v>
      </x:c>
      <x:c r="H851" s="0" t="s">
        <x:v>90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73443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89</x:v>
      </x:c>
      <x:c r="H852" s="0" t="s">
        <x:v>90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36557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41489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91</x:v>
      </x:c>
      <x:c r="H854" s="0" t="s">
        <x:v>92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52985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91</x:v>
      </x:c>
      <x:c r="H855" s="0" t="s">
        <x:v>92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58005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91</x:v>
      </x:c>
      <x:c r="H856" s="0" t="s">
        <x:v>92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52985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91</x:v>
      </x:c>
      <x:c r="H859" s="0" t="s">
        <x:v>92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58005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93</x:v>
      </x:c>
      <x:c r="H860" s="0" t="s">
        <x:v>94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20337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93</x:v>
      </x:c>
      <x:c r="H861" s="0" t="s">
        <x:v>94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24189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17895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21247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2442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2942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634883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666915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457780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462794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177103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204121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52</x:v>
      </x:c>
      <x:c r="F872" s="0" t="s">
        <x:v>54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25518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52</x:v>
      </x:c>
      <x:c r="F873" s="0" t="s">
        <x:v>54</x:v>
      </x:c>
      <x:c r="G873" s="0" t="s">
        <x:v>65</x:v>
      </x:c>
      <x:c r="H873" s="0" t="s">
        <x:v>66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20069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52</x:v>
      </x:c>
      <x:c r="F874" s="0" t="s">
        <x:v>54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11598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52</x:v>
      </x:c>
      <x:c r="F875" s="0" t="s">
        <x:v>54</x:v>
      </x:c>
      <x:c r="G875" s="0" t="s">
        <x:v>65</x:v>
      </x:c>
      <x:c r="H875" s="0" t="s">
        <x:v>66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7732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52</x:v>
      </x:c>
      <x:c r="F876" s="0" t="s">
        <x:v>54</x:v>
      </x:c>
      <x:c r="G876" s="0" t="s">
        <x:v>65</x:v>
      </x:c>
      <x:c r="H876" s="0" t="s">
        <x:v>66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13920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52</x:v>
      </x:c>
      <x:c r="F877" s="0" t="s">
        <x:v>54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12337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52</x:v>
      </x:c>
      <x:c r="F878" s="0" t="s">
        <x:v>54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21496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52</x:v>
      </x:c>
      <x:c r="F879" s="0" t="s">
        <x:v>54</x:v>
      </x:c>
      <x:c r="G879" s="0" t="s">
        <x:v>67</x:v>
      </x:c>
      <x:c r="H879" s="0" t="s">
        <x:v>68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18975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52</x:v>
      </x:c>
      <x:c r="F880" s="0" t="s">
        <x:v>54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13213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52</x:v>
      </x:c>
      <x:c r="F881" s="0" t="s">
        <x:v>54</x:v>
      </x:c>
      <x:c r="G881" s="0" t="s">
        <x:v>67</x:v>
      </x:c>
      <x:c r="H881" s="0" t="s">
        <x:v>68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10393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52</x:v>
      </x:c>
      <x:c r="F882" s="0" t="s">
        <x:v>54</x:v>
      </x:c>
      <x:c r="G882" s="0" t="s">
        <x:v>67</x:v>
      </x:c>
      <x:c r="H882" s="0" t="s">
        <x:v>68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8283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52</x:v>
      </x:c>
      <x:c r="F883" s="0" t="s">
        <x:v>54</x:v>
      </x:c>
      <x:c r="G883" s="0" t="s">
        <x:v>67</x:v>
      </x:c>
      <x:c r="H883" s="0" t="s">
        <x:v>68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8582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52</x:v>
      </x:c>
      <x:c r="F884" s="0" t="s">
        <x:v>54</x:v>
      </x:c>
      <x:c r="G884" s="0" t="s">
        <x:v>69</x:v>
      </x:c>
      <x:c r="H884" s="0" t="s">
        <x:v>70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45510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52</x:v>
      </x:c>
      <x:c r="F885" s="0" t="s">
        <x:v>54</x:v>
      </x:c>
      <x:c r="G885" s="0" t="s">
        <x:v>69</x:v>
      </x:c>
      <x:c r="H885" s="0" t="s">
        <x:v>70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41136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52</x:v>
      </x:c>
      <x:c r="F886" s="0" t="s">
        <x:v>54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31054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52</x:v>
      </x:c>
      <x:c r="F887" s="0" t="s">
        <x:v>54</x:v>
      </x:c>
      <x:c r="G887" s="0" t="s">
        <x:v>69</x:v>
      </x:c>
      <x:c r="H887" s="0" t="s">
        <x:v>70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24909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52</x:v>
      </x:c>
      <x:c r="F888" s="0" t="s">
        <x:v>54</x:v>
      </x:c>
      <x:c r="G888" s="0" t="s">
        <x:v>69</x:v>
      </x:c>
      <x:c r="H888" s="0" t="s">
        <x:v>70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14456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52</x:v>
      </x:c>
      <x:c r="F889" s="0" t="s">
        <x:v>54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16227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52</x:v>
      </x:c>
      <x:c r="F890" s="0" t="s">
        <x:v>54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59592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52</x:v>
      </x:c>
      <x:c r="F891" s="0" t="s">
        <x:v>54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54870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52</x:v>
      </x:c>
      <x:c r="F892" s="0" t="s">
        <x:v>54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47156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40704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12436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14166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97977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95725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80050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74112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17927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21613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36277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34761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31793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29344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4484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5417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77</x:v>
      </x:c>
      <x:c r="H908" s="0" t="s">
        <x:v>78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25841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77</x:v>
      </x:c>
      <x:c r="H909" s="0" t="s">
        <x:v>78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26626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77</x:v>
      </x:c>
      <x:c r="H910" s="0" t="s">
        <x:v>78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23473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23546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2368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3080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25434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27623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79</x:v>
      </x:c>
      <x:c r="H916" s="0" t="s">
        <x:v>80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23807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25416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1627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2207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22008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25375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20801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23736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1207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1639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52</x:v>
      </x:c>
      <x:c r="F926" s="0" t="s">
        <x:v>54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14104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52</x:v>
      </x:c>
      <x:c r="F927" s="0" t="s">
        <x:v>54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16367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52</x:v>
      </x:c>
      <x:c r="F928" s="0" t="s">
        <x:v>54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13386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52</x:v>
      </x:c>
      <x:c r="F929" s="0" t="s">
        <x:v>54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15376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52</x:v>
      </x:c>
      <x:c r="F930" s="0" t="s">
        <x:v>54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718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52</x:v>
      </x:c>
      <x:c r="F931" s="0" t="s">
        <x:v>54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991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52</x:v>
      </x:c>
      <x:c r="F932" s="0" t="s">
        <x:v>54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9720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52</x:v>
      </x:c>
      <x:c r="F933" s="0" t="s">
        <x:v>54</x:v>
      </x:c>
      <x:c r="G933" s="0" t="s">
        <x:v>85</x:v>
      </x:c>
      <x:c r="H933" s="0" t="s">
        <x:v>86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11207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52</x:v>
      </x:c>
      <x:c r="F934" s="0" t="s">
        <x:v>54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9187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52</x:v>
      </x:c>
      <x:c r="F935" s="0" t="s">
        <x:v>54</x:v>
      </x:c>
      <x:c r="G935" s="0" t="s">
        <x:v>85</x:v>
      </x:c>
      <x:c r="H935" s="0" t="s">
        <x:v>86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10458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52</x:v>
      </x:c>
      <x:c r="F936" s="0" t="s">
        <x:v>54</x:v>
      </x:c>
      <x:c r="G936" s="0" t="s">
        <x:v>85</x:v>
      </x:c>
      <x:c r="H936" s="0" t="s">
        <x:v>86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533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52</x:v>
      </x:c>
      <x:c r="F937" s="0" t="s">
        <x:v>54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749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52</x:v>
      </x:c>
      <x:c r="F938" s="0" t="s">
        <x:v>54</x:v>
      </x:c>
      <x:c r="G938" s="0" t="s">
        <x:v>87</x:v>
      </x:c>
      <x:c r="H938" s="0" t="s">
        <x:v>88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25621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52</x:v>
      </x:c>
      <x:c r="F939" s="0" t="s">
        <x:v>54</x:v>
      </x:c>
      <x:c r="G939" s="0" t="s">
        <x:v>87</x:v>
      </x:c>
      <x:c r="H939" s="0" t="s">
        <x:v>88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37003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52</x:v>
      </x:c>
      <x:c r="F940" s="0" t="s">
        <x:v>54</x:v>
      </x:c>
      <x:c r="G940" s="0" t="s">
        <x:v>87</x:v>
      </x:c>
      <x:c r="H940" s="0" t="s">
        <x:v>88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22913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52</x:v>
      </x:c>
      <x:c r="F941" s="0" t="s">
        <x:v>54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32515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52</x:v>
      </x:c>
      <x:c r="F942" s="0" t="s">
        <x:v>54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2708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52</x:v>
      </x:c>
      <x:c r="F943" s="0" t="s">
        <x:v>54</x:v>
      </x:c>
      <x:c r="G943" s="0" t="s">
        <x:v>87</x:v>
      </x:c>
      <x:c r="H943" s="0" t="s">
        <x:v>88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4488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52</x:v>
      </x:c>
      <x:c r="F944" s="0" t="s">
        <x:v>54</x:v>
      </x:c>
      <x:c r="G944" s="0" t="s">
        <x:v>89</x:v>
      </x:c>
      <x:c r="H944" s="0" t="s">
        <x:v>90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133247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52</x:v>
      </x:c>
      <x:c r="F945" s="0" t="s">
        <x:v>54</x:v>
      </x:c>
      <x:c r="G945" s="0" t="s">
        <x:v>89</x:v>
      </x:c>
      <x:c r="H945" s="0" t="s">
        <x:v>90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154389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52</x:v>
      </x:c>
      <x:c r="F946" s="0" t="s">
        <x:v>54</x:v>
      </x:c>
      <x:c r="G946" s="0" t="s">
        <x:v>89</x:v>
      </x:c>
      <x:c r="H946" s="0" t="s">
        <x:v>90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101221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52</x:v>
      </x:c>
      <x:c r="F947" s="0" t="s">
        <x:v>54</x:v>
      </x:c>
      <x:c r="G947" s="0" t="s">
        <x:v>89</x:v>
      </x:c>
      <x:c r="H947" s="0" t="s">
        <x:v>90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111992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52</x:v>
      </x:c>
      <x:c r="F948" s="0" t="s">
        <x:v>54</x:v>
      </x:c>
      <x:c r="G948" s="0" t="s">
        <x:v>89</x:v>
      </x:c>
      <x:c r="H948" s="0" t="s">
        <x:v>90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32026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52</x:v>
      </x:c>
      <x:c r="F949" s="0" t="s">
        <x:v>54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42397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52</x:v>
      </x:c>
      <x:c r="F950" s="0" t="s">
        <x:v>54</x:v>
      </x:c>
      <x:c r="G950" s="0" t="s">
        <x:v>91</x:v>
      </x:c>
      <x:c r="H950" s="0" t="s">
        <x:v>92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62202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52</x:v>
      </x:c>
      <x:c r="F951" s="0" t="s">
        <x:v>54</x:v>
      </x:c>
      <x:c r="G951" s="0" t="s">
        <x:v>91</x:v>
      </x:c>
      <x:c r="H951" s="0" t="s">
        <x:v>92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67445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52</x:v>
      </x:c>
      <x:c r="F952" s="0" t="s">
        <x:v>54</x:v>
      </x:c>
      <x:c r="G952" s="0" t="s">
        <x:v>91</x:v>
      </x:c>
      <x:c r="H952" s="0" t="s">
        <x:v>92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52</x:v>
      </x:c>
      <x:c r="F953" s="0" t="s">
        <x:v>54</x:v>
      </x:c>
      <x:c r="G953" s="0" t="s">
        <x:v>91</x:v>
      </x:c>
      <x:c r="H953" s="0" t="s">
        <x:v>92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52</x:v>
      </x:c>
      <x:c r="F954" s="0" t="s">
        <x:v>54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62202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52</x:v>
      </x:c>
      <x:c r="F955" s="0" t="s">
        <x:v>54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67445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52</x:v>
      </x:c>
      <x:c r="F956" s="0" t="s">
        <x:v>54</x:v>
      </x:c>
      <x:c r="G956" s="0" t="s">
        <x:v>93</x:v>
      </x:c>
      <x:c r="H956" s="0" t="s">
        <x:v>94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30336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52</x:v>
      </x:c>
      <x:c r="F957" s="0" t="s">
        <x:v>54</x:v>
      </x:c>
      <x:c r="G957" s="0" t="s">
        <x:v>93</x:v>
      </x:c>
      <x:c r="H957" s="0" t="s">
        <x:v>94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35344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52</x:v>
      </x:c>
      <x:c r="F958" s="0" t="s">
        <x:v>54</x:v>
      </x:c>
      <x:c r="G958" s="0" t="s">
        <x:v>93</x:v>
      </x:c>
      <x:c r="H958" s="0" t="s">
        <x:v>94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28128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52</x:v>
      </x:c>
      <x:c r="F959" s="0" t="s">
        <x:v>54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32561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52</x:v>
      </x:c>
      <x:c r="F960" s="0" t="s">
        <x:v>54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2208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52</x:v>
      </x:c>
      <x:c r="F961" s="0" t="s">
        <x:v>54</x:v>
      </x:c>
      <x:c r="G961" s="0" t="s">
        <x:v>93</x:v>
      </x:c>
      <x:c r="H961" s="0" t="s">
        <x:v>94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2783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221633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237030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155143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162780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66490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74250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12574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65</x:v>
      </x:c>
      <x:c r="H969" s="0" t="s">
        <x:v>66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9527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6982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65</x:v>
      </x:c>
      <x:c r="H971" s="0" t="s">
        <x:v>66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4659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65</x:v>
      </x:c>
      <x:c r="H972" s="0" t="s">
        <x:v>66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5592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65</x:v>
      </x:c>
      <x:c r="H973" s="0" t="s">
        <x:v>66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4868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67</x:v>
      </x:c>
      <x:c r="H974" s="0" t="s">
        <x:v>68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8512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67</x:v>
      </x:c>
      <x:c r="H975" s="0" t="s">
        <x:v>68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7518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67</x:v>
      </x:c>
      <x:c r="H976" s="0" t="s">
        <x:v>68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5825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4705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2687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2813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69</x:v>
      </x:c>
      <x:c r="H980" s="0" t="s">
        <x:v>70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15847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14326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11698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9831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4149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4495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16704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15869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13681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12365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71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3023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71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3504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28850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29195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23515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73</x:v>
      </x:c>
      <x:c r="H995" s="0" t="s">
        <x:v>74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22833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5335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6362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75</x:v>
      </x:c>
      <x:c r="H998" s="0" t="s">
        <x:v>76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9226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75</x:v>
      </x:c>
      <x:c r="H999" s="0" t="s">
        <x:v>76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9008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8015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75</x:v>
      </x:c>
      <x:c r="H1001" s="0" t="s">
        <x:v>76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7676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75</x:v>
      </x:c>
      <x:c r="H1002" s="0" t="s">
        <x:v>76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1211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75</x:v>
      </x:c>
      <x:c r="H1003" s="0" t="s">
        <x:v>76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1332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77</x:v>
      </x:c>
      <x:c r="H1004" s="0" t="s">
        <x:v>78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7964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77</x:v>
      </x:c>
      <x:c r="H1005" s="0" t="s">
        <x:v>78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8406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7256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77</x:v>
      </x:c>
      <x:c r="H1007" s="0" t="s">
        <x:v>78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7498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77</x:v>
      </x:c>
      <x:c r="H1008" s="0" t="s">
        <x:v>78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708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77</x:v>
      </x:c>
      <x:c r="H1009" s="0" t="s">
        <x:v>78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908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79</x:v>
      </x:c>
      <x:c r="H1010" s="0" t="s">
        <x:v>80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8958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79</x:v>
      </x:c>
      <x:c r="H1011" s="0" t="s">
        <x:v>80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9990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8486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79</x:v>
      </x:c>
      <x:c r="H1013" s="0" t="s">
        <x:v>80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9247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472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743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81</x:v>
      </x:c>
      <x:c r="H1016" s="0" t="s">
        <x:v>82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8388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81</x:v>
      </x:c>
      <x:c r="H1017" s="0" t="s">
        <x:v>82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9932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7985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81</x:v>
      </x:c>
      <x:c r="H1019" s="0" t="s">
        <x:v>82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9394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81</x:v>
      </x:c>
      <x:c r="H1020" s="0" t="s">
        <x:v>82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403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81</x:v>
      </x:c>
      <x:c r="H1021" s="0" t="s">
        <x:v>82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83</x:v>
      </x:c>
      <x:c r="H1022" s="0" t="s">
        <x:v>84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5632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83</x:v>
      </x:c>
      <x:c r="H1023" s="0" t="s">
        <x:v>84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6421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5377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6118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83</x:v>
      </x:c>
      <x:c r="H1027" s="0" t="s">
        <x:v>84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303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3884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85</x:v>
      </x:c>
      <x:c r="H1029" s="0" t="s">
        <x:v>86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4574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3696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85</x:v>
      </x:c>
      <x:c r="H1031" s="0" t="s">
        <x:v>86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4298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85</x:v>
      </x:c>
      <x:c r="H1032" s="0" t="s">
        <x:v>86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188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87</x:v>
      </x:c>
      <x:c r="H1034" s="0" t="s">
        <x:v>88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9680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87</x:v>
      </x:c>
      <x:c r="H1035" s="0" t="s">
        <x:v>88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13854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87</x:v>
      </x:c>
      <x:c r="H1036" s="0" t="s">
        <x:v>88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8692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87</x:v>
      </x:c>
      <x:c r="H1037" s="0" t="s">
        <x:v>88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12297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988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1557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89</x:v>
      </x:c>
      <x:c r="H1040" s="0" t="s">
        <x:v>90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42752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89</x:v>
      </x:c>
      <x:c r="H1041" s="0" t="s">
        <x:v>90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50986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89</x:v>
      </x:c>
      <x:c r="H1042" s="0" t="s">
        <x:v>90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33606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39245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9146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11741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91</x:v>
      </x:c>
      <x:c r="H1046" s="0" t="s">
        <x:v>92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31594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91</x:v>
      </x:c>
      <x:c r="H1047" s="0" t="s">
        <x:v>92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33905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31594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91</x:v>
      </x:c>
      <x:c r="H1051" s="0" t="s">
        <x:v>92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33905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11068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93</x:v>
      </x:c>
      <x:c r="H1053" s="0" t="s">
        <x:v>94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13519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10329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12614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739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905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97</x:v>
      </x:c>
      <x:c r="F1058" s="0" t="s">
        <x:v>98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413250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97</x:v>
      </x:c>
      <x:c r="F1059" s="0" t="s">
        <x:v>98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429885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97</x:v>
      </x:c>
      <x:c r="F1060" s="0" t="s">
        <x:v>98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302637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97</x:v>
      </x:c>
      <x:c r="F1061" s="0" t="s">
        <x:v>98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300014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97</x:v>
      </x:c>
      <x:c r="F1062" s="0" t="s">
        <x:v>98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110613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97</x:v>
      </x:c>
      <x:c r="F1063" s="0" t="s">
        <x:v>98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129871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12944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97</x:v>
      </x:c>
      <x:c r="F1065" s="0" t="s">
        <x:v>98</x:v>
      </x:c>
      <x:c r="G1065" s="0" t="s">
        <x:v>65</x:v>
      </x:c>
      <x:c r="H1065" s="0" t="s">
        <x:v>66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10542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97</x:v>
      </x:c>
      <x:c r="F1066" s="0" t="s">
        <x:v>98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4616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97</x:v>
      </x:c>
      <x:c r="F1067" s="0" t="s">
        <x:v>98</x:v>
      </x:c>
      <x:c r="G1067" s="0" t="s">
        <x:v>65</x:v>
      </x:c>
      <x:c r="H1067" s="0" t="s">
        <x:v>66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3073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97</x:v>
      </x:c>
      <x:c r="F1068" s="0" t="s">
        <x:v>98</x:v>
      </x:c>
      <x:c r="G1068" s="0" t="s">
        <x:v>65</x:v>
      </x:c>
      <x:c r="H1068" s="0" t="s">
        <x:v>66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8328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97</x:v>
      </x:c>
      <x:c r="F1069" s="0" t="s">
        <x:v>98</x:v>
      </x:c>
      <x:c r="G1069" s="0" t="s">
        <x:v>65</x:v>
      </x:c>
      <x:c r="H1069" s="0" t="s">
        <x:v>66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7469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97</x:v>
      </x:c>
      <x:c r="F1070" s="0" t="s">
        <x:v>98</x:v>
      </x:c>
      <x:c r="G1070" s="0" t="s">
        <x:v>67</x:v>
      </x:c>
      <x:c r="H1070" s="0" t="s">
        <x:v>68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12984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97</x:v>
      </x:c>
      <x:c r="F1071" s="0" t="s">
        <x:v>98</x:v>
      </x:c>
      <x:c r="G1071" s="0" t="s">
        <x:v>67</x:v>
      </x:c>
      <x:c r="H1071" s="0" t="s">
        <x:v>68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11457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97</x:v>
      </x:c>
      <x:c r="F1072" s="0" t="s">
        <x:v>98</x:v>
      </x:c>
      <x:c r="G1072" s="0" t="s">
        <x:v>67</x:v>
      </x:c>
      <x:c r="H1072" s="0" t="s">
        <x:v>68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7388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97</x:v>
      </x:c>
      <x:c r="F1073" s="0" t="s">
        <x:v>98</x:v>
      </x:c>
      <x:c r="G1073" s="0" t="s">
        <x:v>67</x:v>
      </x:c>
      <x:c r="H1073" s="0" t="s">
        <x:v>68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5688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97</x:v>
      </x:c>
      <x:c r="F1074" s="0" t="s">
        <x:v>98</x:v>
      </x:c>
      <x:c r="G1074" s="0" t="s">
        <x:v>67</x:v>
      </x:c>
      <x:c r="H1074" s="0" t="s">
        <x:v>68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5596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97</x:v>
      </x:c>
      <x:c r="F1075" s="0" t="s">
        <x:v>98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5769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97</x:v>
      </x:c>
      <x:c r="F1076" s="0" t="s">
        <x:v>98</x:v>
      </x:c>
      <x:c r="G1076" s="0" t="s">
        <x:v>69</x:v>
      </x:c>
      <x:c r="H1076" s="0" t="s">
        <x:v>70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29663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97</x:v>
      </x:c>
      <x:c r="F1077" s="0" t="s">
        <x:v>98</x:v>
      </x:c>
      <x:c r="G1077" s="0" t="s">
        <x:v>69</x:v>
      </x:c>
      <x:c r="H1077" s="0" t="s">
        <x:v>70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26810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97</x:v>
      </x:c>
      <x:c r="F1078" s="0" t="s">
        <x:v>98</x:v>
      </x:c>
      <x:c r="G1078" s="0" t="s">
        <x:v>69</x:v>
      </x:c>
      <x:c r="H1078" s="0" t="s">
        <x:v>70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19356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97</x:v>
      </x:c>
      <x:c r="F1079" s="0" t="s">
        <x:v>98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15078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97</x:v>
      </x:c>
      <x:c r="F1080" s="0" t="s">
        <x:v>98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10307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97</x:v>
      </x:c>
      <x:c r="F1081" s="0" t="s">
        <x:v>98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11732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97</x:v>
      </x:c>
      <x:c r="F1082" s="0" t="s">
        <x:v>98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42888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97</x:v>
      </x:c>
      <x:c r="F1083" s="0" t="s">
        <x:v>98</x:v>
      </x:c>
      <x:c r="G1083" s="0" t="s">
        <x:v>71</x:v>
      </x:c>
      <x:c r="H1083" s="0" t="s">
        <x:v>72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39001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97</x:v>
      </x:c>
      <x:c r="F1084" s="0" t="s">
        <x:v>98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33475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97</x:v>
      </x:c>
      <x:c r="F1085" s="0" t="s">
        <x:v>98</x:v>
      </x:c>
      <x:c r="G1085" s="0" t="s">
        <x:v>71</x:v>
      </x:c>
      <x:c r="H1085" s="0" t="s">
        <x:v>72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28339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97</x:v>
      </x:c>
      <x:c r="F1086" s="0" t="s">
        <x:v>98</x:v>
      </x:c>
      <x:c r="G1086" s="0" t="s">
        <x:v>71</x:v>
      </x:c>
      <x:c r="H1086" s="0" t="s">
        <x:v>72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9413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97</x:v>
      </x:c>
      <x:c r="F1087" s="0" t="s">
        <x:v>98</x:v>
      </x:c>
      <x:c r="G1087" s="0" t="s">
        <x:v>71</x:v>
      </x:c>
      <x:c r="H1087" s="0" t="s">
        <x:v>72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10662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97</x:v>
      </x:c>
      <x:c r="F1088" s="0" t="s">
        <x:v>98</x:v>
      </x:c>
      <x:c r="G1088" s="0" t="s">
        <x:v>73</x:v>
      </x:c>
      <x:c r="H1088" s="0" t="s">
        <x:v>74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69127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97</x:v>
      </x:c>
      <x:c r="F1089" s="0" t="s">
        <x:v>98</x:v>
      </x:c>
      <x:c r="G1089" s="0" t="s">
        <x:v>73</x:v>
      </x:c>
      <x:c r="H1089" s="0" t="s">
        <x:v>74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66530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97</x:v>
      </x:c>
      <x:c r="F1090" s="0" t="s">
        <x:v>98</x:v>
      </x:c>
      <x:c r="G1090" s="0" t="s">
        <x:v>73</x:v>
      </x:c>
      <x:c r="H1090" s="0" t="s">
        <x:v>74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56535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73</x:v>
      </x:c>
      <x:c r="H1091" s="0" t="s">
        <x:v>74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51279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73</x:v>
      </x:c>
      <x:c r="H1092" s="0" t="s">
        <x:v>74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12592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73</x:v>
      </x:c>
      <x:c r="H1093" s="0" t="s">
        <x:v>74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15251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75</x:v>
      </x:c>
      <x:c r="H1094" s="0" t="s">
        <x:v>76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27051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75</x:v>
      </x:c>
      <x:c r="H1095" s="0" t="s">
        <x:v>76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25753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75</x:v>
      </x:c>
      <x:c r="H1096" s="0" t="s">
        <x:v>76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23778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75</x:v>
      </x:c>
      <x:c r="H1097" s="0" t="s">
        <x:v>76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21668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75</x:v>
      </x:c>
      <x:c r="H1098" s="0" t="s">
        <x:v>76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3273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75</x:v>
      </x:c>
      <x:c r="H1099" s="0" t="s">
        <x:v>76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4085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17877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77</x:v>
      </x:c>
      <x:c r="H1101" s="0" t="s">
        <x:v>78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18220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16217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77</x:v>
      </x:c>
      <x:c r="H1103" s="0" t="s">
        <x:v>78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16048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77</x:v>
      </x:c>
      <x:c r="H1104" s="0" t="s">
        <x:v>78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1660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2172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79</x:v>
      </x:c>
      <x:c r="H1106" s="0" t="s">
        <x:v>80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16476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79</x:v>
      </x:c>
      <x:c r="H1107" s="0" t="s">
        <x:v>80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17633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79</x:v>
      </x:c>
      <x:c r="H1108" s="0" t="s">
        <x:v>80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15321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16169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1155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1464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81</x:v>
      </x:c>
      <x:c r="H1112" s="0" t="s">
        <x:v>82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13620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15443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12816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14342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804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1101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8472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83</x:v>
      </x:c>
      <x:c r="H1119" s="0" t="s">
        <x:v>84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9946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8009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9258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463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83</x:v>
      </x:c>
      <x:c r="H1123" s="0" t="s">
        <x:v>84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688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5836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6633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5491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6160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345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473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15941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23149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14221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20218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1720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2931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89</x:v>
      </x:c>
      <x:c r="H1136" s="0" t="s">
        <x:v>90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90495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89</x:v>
      </x:c>
      <x:c r="H1137" s="0" t="s">
        <x:v>90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103403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67615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72747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22880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30656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91</x:v>
      </x:c>
      <x:c r="H1142" s="0" t="s">
        <x:v>92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30608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91</x:v>
      </x:c>
      <x:c r="H1143" s="0" t="s">
        <x:v>92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33540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91</x:v>
      </x:c>
      <x:c r="H1144" s="0" t="s">
        <x:v>92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91</x:v>
      </x:c>
      <x:c r="H1145" s="0" t="s">
        <x:v>92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91</x:v>
      </x:c>
      <x:c r="H1146" s="0" t="s">
        <x:v>92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30608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91</x:v>
      </x:c>
      <x:c r="H1147" s="0" t="s">
        <x:v>92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33540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93</x:v>
      </x:c>
      <x:c r="H1148" s="0" t="s">
        <x:v>94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19268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93</x:v>
      </x:c>
      <x:c r="H1149" s="0" t="s">
        <x:v>94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21825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93</x:v>
      </x:c>
      <x:c r="H1150" s="0" t="s">
        <x:v>94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17799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93</x:v>
      </x:c>
      <x:c r="H1151" s="0" t="s">
        <x:v>94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19947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93</x:v>
      </x:c>
      <x:c r="H1152" s="0" t="s">
        <x:v>94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1469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93</x:v>
      </x:c>
      <x:c r="H1153" s="0" t="s">
        <x:v>94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1878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575768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550810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383568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356241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192200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194569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54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51452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54</x:v>
      </x:c>
      <x:c r="G1161" s="0" t="s">
        <x:v>65</x:v>
      </x:c>
      <x:c r="H1161" s="0" t="s">
        <x:v>66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39293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54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20098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54</x:v>
      </x:c>
      <x:c r="G1163" s="0" t="s">
        <x:v>65</x:v>
      </x:c>
      <x:c r="H1163" s="0" t="s">
        <x:v>66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12898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54</x:v>
      </x:c>
      <x:c r="G1164" s="0" t="s">
        <x:v>65</x:v>
      </x:c>
      <x:c r="H1164" s="0" t="s">
        <x:v>66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31354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54</x:v>
      </x:c>
      <x:c r="G1165" s="0" t="s">
        <x:v>65</x:v>
      </x:c>
      <x:c r="H1165" s="0" t="s">
        <x:v>66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26395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52</x:v>
      </x:c>
      <x:c r="F1166" s="0" t="s">
        <x:v>54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38440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52</x:v>
      </x:c>
      <x:c r="F1167" s="0" t="s">
        <x:v>54</x:v>
      </x:c>
      <x:c r="G1167" s="0" t="s">
        <x:v>67</x:v>
      </x:c>
      <x:c r="H1167" s="0" t="s">
        <x:v>68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31129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52</x:v>
      </x:c>
      <x:c r="F1168" s="0" t="s">
        <x:v>54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25089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52</x:v>
      </x:c>
      <x:c r="F1169" s="0" t="s">
        <x:v>54</x:v>
      </x:c>
      <x:c r="G1169" s="0" t="s">
        <x:v>67</x:v>
      </x:c>
      <x:c r="H1169" s="0" t="s">
        <x:v>68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18830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52</x:v>
      </x:c>
      <x:c r="F1170" s="0" t="s">
        <x:v>54</x:v>
      </x:c>
      <x:c r="G1170" s="0" t="s">
        <x:v>67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13351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52</x:v>
      </x:c>
      <x:c r="F1171" s="0" t="s">
        <x:v>54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12299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52</x:v>
      </x:c>
      <x:c r="F1172" s="0" t="s">
        <x:v>54</x:v>
      </x:c>
      <x:c r="G1172" s="0" t="s">
        <x:v>69</x:v>
      </x:c>
      <x:c r="H1172" s="0" t="s">
        <x:v>70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67980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52</x:v>
      </x:c>
      <x:c r="F1173" s="0" t="s">
        <x:v>54</x:v>
      </x:c>
      <x:c r="G1173" s="0" t="s">
        <x:v>69</x:v>
      </x:c>
      <x:c r="H1173" s="0" t="s">
        <x:v>70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55851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52</x:v>
      </x:c>
      <x:c r="F1174" s="0" t="s">
        <x:v>54</x:v>
      </x:c>
      <x:c r="G1174" s="0" t="s">
        <x:v>69</x:v>
      </x:c>
      <x:c r="H1174" s="0" t="s">
        <x:v>70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49179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52</x:v>
      </x:c>
      <x:c r="F1175" s="0" t="s">
        <x:v>54</x:v>
      </x:c>
      <x:c r="G1175" s="0" t="s">
        <x:v>69</x:v>
      </x:c>
      <x:c r="H1175" s="0" t="s">
        <x:v>70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37854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52</x:v>
      </x:c>
      <x:c r="F1176" s="0" t="s">
        <x:v>54</x:v>
      </x:c>
      <x:c r="G1176" s="0" t="s">
        <x:v>69</x:v>
      </x:c>
      <x:c r="H1176" s="0" t="s">
        <x:v>70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18801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52</x:v>
      </x:c>
      <x:c r="F1177" s="0" t="s">
        <x:v>54</x:v>
      </x:c>
      <x:c r="G1177" s="0" t="s">
        <x:v>69</x:v>
      </x:c>
      <x:c r="H1177" s="0" t="s">
        <x:v>70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17997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52</x:v>
      </x:c>
      <x:c r="F1178" s="0" t="s">
        <x:v>54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51141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52</x:v>
      </x:c>
      <x:c r="F1179" s="0" t="s">
        <x:v>54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42693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52</x:v>
      </x:c>
      <x:c r="F1180" s="0" t="s">
        <x:v>54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39890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52</x:v>
      </x:c>
      <x:c r="F1181" s="0" t="s">
        <x:v>54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32237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52</x:v>
      </x:c>
      <x:c r="F1182" s="0" t="s">
        <x:v>54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11251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52</x:v>
      </x:c>
      <x:c r="F1183" s="0" t="s">
        <x:v>54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10456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67634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62483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53990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49132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13644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13351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75</x:v>
      </x:c>
      <x:c r="H1190" s="0" t="s">
        <x:v>76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20884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75</x:v>
      </x:c>
      <x:c r="H1191" s="0" t="s">
        <x:v>76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19279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75</x:v>
      </x:c>
      <x:c r="H1192" s="0" t="s">
        <x:v>76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17089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15557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3795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75</x:v>
      </x:c>
      <x:c r="H1195" s="0" t="s">
        <x:v>76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3722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77</x:v>
      </x:c>
      <x:c r="H1196" s="0" t="s">
        <x:v>78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17287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77</x:v>
      </x:c>
      <x:c r="H1197" s="0" t="s">
        <x:v>78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17562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14932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77</x:v>
      </x:c>
      <x:c r="H1199" s="0" t="s">
        <x:v>78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14865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77</x:v>
      </x:c>
      <x:c r="H1200" s="0" t="s">
        <x:v>78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2355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2697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79</x:v>
      </x:c>
      <x:c r="H1202" s="0" t="s">
        <x:v>80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15036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79</x:v>
      </x:c>
      <x:c r="H1203" s="0" t="s">
        <x:v>80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15417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79</x:v>
      </x:c>
      <x:c r="H1204" s="0" t="s">
        <x:v>80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13225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79</x:v>
      </x:c>
      <x:c r="H1205" s="0" t="s">
        <x:v>80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13347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79</x:v>
      </x:c>
      <x:c r="H1206" s="0" t="s">
        <x:v>80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1811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2070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81</x:v>
      </x:c>
      <x:c r="H1208" s="0" t="s">
        <x:v>82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11694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81</x:v>
      </x:c>
      <x:c r="H1209" s="0" t="s">
        <x:v>82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12418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10549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11004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1145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1414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6581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83</x:v>
      </x:c>
      <x:c r="H1215" s="0" t="s">
        <x:v>84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7268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5906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83</x:v>
      </x:c>
      <x:c r="H1217" s="0" t="s">
        <x:v>84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6421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83</x:v>
      </x:c>
      <x:c r="H1218" s="0" t="s">
        <x:v>84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675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83</x:v>
      </x:c>
      <x:c r="H1219" s="0" t="s">
        <x:v>84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847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85</x:v>
      </x:c>
      <x:c r="H1220" s="0" t="s">
        <x:v>86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4707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85</x:v>
      </x:c>
      <x:c r="H1221" s="0" t="s">
        <x:v>86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5386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85</x:v>
      </x:c>
      <x:c r="H1222" s="0" t="s">
        <x:v>86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4208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85</x:v>
      </x:c>
      <x:c r="H1223" s="0" t="s">
        <x:v>86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4721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85</x:v>
      </x:c>
      <x:c r="H1224" s="0" t="s">
        <x:v>86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499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665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12454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87</x:v>
      </x:c>
      <x:c r="H1227" s="0" t="s">
        <x:v>88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17368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10249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87</x:v>
      </x:c>
      <x:c r="H1229" s="0" t="s">
        <x:v>88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14130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87</x:v>
      </x:c>
      <x:c r="H1230" s="0" t="s">
        <x:v>88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2205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87</x:v>
      </x:c>
      <x:c r="H1231" s="0" t="s">
        <x:v>88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3238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134394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143143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54</x:v>
      </x:c>
      <x:c r="G1234" s="0" t="s">
        <x:v>89</x:v>
      </x:c>
      <x:c r="H1234" s="0" t="s">
        <x:v>90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92215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54</x:v>
      </x:c>
      <x:c r="G1235" s="0" t="s">
        <x:v>89</x:v>
      </x:c>
      <x:c r="H1235" s="0" t="s">
        <x:v>90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93763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54</x:v>
      </x:c>
      <x:c r="G1236" s="0" t="s">
        <x:v>89</x:v>
      </x:c>
      <x:c r="H1236" s="0" t="s">
        <x:v>90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42179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54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49380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44940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45026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54</x:v>
      </x:c>
      <x:c r="G1241" s="0" t="s">
        <x:v>91</x:v>
      </x:c>
      <x:c r="H1241" s="0" t="s">
        <x:v>92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54</x:v>
      </x:c>
      <x:c r="G1242" s="0" t="s">
        <x:v>91</x:v>
      </x:c>
      <x:c r="H1242" s="0" t="s">
        <x:v>92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44940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54</x:v>
      </x:c>
      <x:c r="G1243" s="0" t="s">
        <x:v>91</x:v>
      </x:c>
      <x:c r="H1243" s="0" t="s">
        <x:v>92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45026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31144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36494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26949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31482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54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4195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54</x:v>
      </x:c>
      <x:c r="G1249" s="0" t="s">
        <x:v>93</x:v>
      </x:c>
      <x:c r="H1249" s="0" t="s">
        <x:v>94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5012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95</x:v>
      </x:c>
      <x:c r="F1250" s="0" t="s">
        <x:v>96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389805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95</x:v>
      </x:c>
      <x:c r="F1251" s="0" t="s">
        <x:v>96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368697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95</x:v>
      </x:c>
      <x:c r="F1252" s="0" t="s">
        <x:v>96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311532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95</x:v>
      </x:c>
      <x:c r="F1253" s="0" t="s">
        <x:v>96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280133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95</x:v>
      </x:c>
      <x:c r="F1254" s="0" t="s">
        <x:v>96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78273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95</x:v>
      </x:c>
      <x:c r="F1255" s="0" t="s">
        <x:v>96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88564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95</x:v>
      </x:c>
      <x:c r="F1256" s="0" t="s">
        <x:v>96</x:v>
      </x:c>
      <x:c r="G1256" s="0" t="s">
        <x:v>65</x:v>
      </x:c>
      <x:c r="H1256" s="0" t="s">
        <x:v>66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35000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95</x:v>
      </x:c>
      <x:c r="F1257" s="0" t="s">
        <x:v>96</x:v>
      </x:c>
      <x:c r="G1257" s="0" t="s">
        <x:v>65</x:v>
      </x:c>
      <x:c r="H1257" s="0" t="s">
        <x:v>66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27212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95</x:v>
      </x:c>
      <x:c r="F1258" s="0" t="s">
        <x:v>96</x:v>
      </x:c>
      <x:c r="G1258" s="0" t="s">
        <x:v>65</x:v>
      </x:c>
      <x:c r="H1258" s="0" t="s">
        <x:v>66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17763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95</x:v>
      </x:c>
      <x:c r="F1259" s="0" t="s">
        <x:v>96</x:v>
      </x:c>
      <x:c r="G1259" s="0" t="s">
        <x:v>65</x:v>
      </x:c>
      <x:c r="H1259" s="0" t="s">
        <x:v>66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11310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95</x:v>
      </x:c>
      <x:c r="F1260" s="0" t="s">
        <x:v>96</x:v>
      </x:c>
      <x:c r="G1260" s="0" t="s">
        <x:v>65</x:v>
      </x:c>
      <x:c r="H1260" s="0" t="s">
        <x:v>66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17237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95</x:v>
      </x:c>
      <x:c r="F1261" s="0" t="s">
        <x:v>96</x:v>
      </x:c>
      <x:c r="G1261" s="0" t="s">
        <x:v>65</x:v>
      </x:c>
      <x:c r="H1261" s="0" t="s">
        <x:v>66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15902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95</x:v>
      </x:c>
      <x:c r="F1262" s="0" t="s">
        <x:v>96</x:v>
      </x:c>
      <x:c r="G1262" s="0" t="s">
        <x:v>67</x:v>
      </x:c>
      <x:c r="H1262" s="0" t="s">
        <x:v>68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28244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95</x:v>
      </x:c>
      <x:c r="F1263" s="0" t="s">
        <x:v>96</x:v>
      </x:c>
      <x:c r="G1263" s="0" t="s">
        <x:v>67</x:v>
      </x:c>
      <x:c r="H1263" s="0" t="s">
        <x:v>68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23210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95</x:v>
      </x:c>
      <x:c r="F1264" s="0" t="s">
        <x:v>96</x:v>
      </x:c>
      <x:c r="G1264" s="0" t="s">
        <x:v>67</x:v>
      </x:c>
      <x:c r="H1264" s="0" t="s">
        <x:v>68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22316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95</x:v>
      </x:c>
      <x:c r="F1265" s="0" t="s">
        <x:v>96</x:v>
      </x:c>
      <x:c r="G1265" s="0" t="s">
        <x:v>67</x:v>
      </x:c>
      <x:c r="H1265" s="0" t="s">
        <x:v>68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16769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95</x:v>
      </x:c>
      <x:c r="F1266" s="0" t="s">
        <x:v>96</x:v>
      </x:c>
      <x:c r="G1266" s="0" t="s">
        <x:v>67</x:v>
      </x:c>
      <x:c r="H1266" s="0" t="s">
        <x:v>68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5928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95</x:v>
      </x:c>
      <x:c r="F1267" s="0" t="s">
        <x:v>96</x:v>
      </x:c>
      <x:c r="G1267" s="0" t="s">
        <x:v>67</x:v>
      </x:c>
      <x:c r="H1267" s="0" t="s">
        <x:v>68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6441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95</x:v>
      </x:c>
      <x:c r="F1268" s="0" t="s">
        <x:v>96</x:v>
      </x:c>
      <x:c r="G1268" s="0" t="s">
        <x:v>69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50932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95</x:v>
      </x:c>
      <x:c r="F1269" s="0" t="s">
        <x:v>96</x:v>
      </x:c>
      <x:c r="G1269" s="0" t="s">
        <x:v>69</x:v>
      </x:c>
      <x:c r="H1269" s="0" t="s">
        <x:v>70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41989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95</x:v>
      </x:c>
      <x:c r="F1270" s="0" t="s">
        <x:v>96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43563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95</x:v>
      </x:c>
      <x:c r="F1271" s="0" t="s">
        <x:v>96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33304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95</x:v>
      </x:c>
      <x:c r="F1272" s="0" t="s">
        <x:v>96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7369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95</x:v>
      </x:c>
      <x:c r="F1273" s="0" t="s">
        <x:v>96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8685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95</x:v>
      </x:c>
      <x:c r="F1274" s="0" t="s">
        <x:v>96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35533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95</x:v>
      </x:c>
      <x:c r="F1275" s="0" t="s">
        <x:v>96</x:v>
      </x:c>
      <x:c r="G1275" s="0" t="s">
        <x:v>71</x:v>
      </x:c>
      <x:c r="H1275" s="0" t="s">
        <x:v>72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29352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95</x:v>
      </x:c>
      <x:c r="F1276" s="0" t="s">
        <x:v>96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32793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95</x:v>
      </x:c>
      <x:c r="F1277" s="0" t="s">
        <x:v>96</x:v>
      </x:c>
      <x:c r="G1277" s="0" t="s">
        <x:v>71</x:v>
      </x:c>
      <x:c r="H1277" s="0" t="s">
        <x:v>72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25991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95</x:v>
      </x:c>
      <x:c r="F1278" s="0" t="s">
        <x:v>96</x:v>
      </x:c>
      <x:c r="G1278" s="0" t="s">
        <x:v>71</x:v>
      </x:c>
      <x:c r="H1278" s="0" t="s">
        <x:v>72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2740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95</x:v>
      </x:c>
      <x:c r="F1279" s="0" t="s">
        <x:v>96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3361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95</x:v>
      </x:c>
      <x:c r="F1280" s="0" t="s">
        <x:v>96</x:v>
      </x:c>
      <x:c r="G1280" s="0" t="s">
        <x:v>73</x:v>
      </x:c>
      <x:c r="H1280" s="0" t="s">
        <x:v>74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46372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95</x:v>
      </x:c>
      <x:c r="F1281" s="0" t="s">
        <x:v>96</x:v>
      </x:c>
      <x:c r="G1281" s="0" t="s">
        <x:v>73</x:v>
      </x:c>
      <x:c r="H1281" s="0" t="s">
        <x:v>74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42330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95</x:v>
      </x:c>
      <x:c r="F1282" s="0" t="s">
        <x:v>96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43448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95</x:v>
      </x:c>
      <x:c r="F1283" s="0" t="s">
        <x:v>96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38636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2924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95</x:v>
      </x:c>
      <x:c r="F1285" s="0" t="s">
        <x:v>96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3694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95</x:v>
      </x:c>
      <x:c r="F1286" s="0" t="s">
        <x:v>96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12957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95</x:v>
      </x:c>
      <x:c r="F1287" s="0" t="s">
        <x:v>96</x:v>
      </x:c>
      <x:c r="G1287" s="0" t="s">
        <x:v>75</x:v>
      </x:c>
      <x:c r="H1287" s="0" t="s">
        <x:v>76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11712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95</x:v>
      </x:c>
      <x:c r="F1288" s="0" t="s">
        <x:v>96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12375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75</x:v>
      </x:c>
      <x:c r="H1289" s="0" t="s">
        <x:v>76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10976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75</x:v>
      </x:c>
      <x:c r="H1290" s="0" t="s">
        <x:v>76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582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736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77</x:v>
      </x:c>
      <x:c r="H1292" s="0" t="s">
        <x:v>78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11420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77</x:v>
      </x:c>
      <x:c r="H1293" s="0" t="s">
        <x:v>78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11268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10862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77</x:v>
      </x:c>
      <x:c r="H1295" s="0" t="s">
        <x:v>78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10476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77</x:v>
      </x:c>
      <x:c r="H1296" s="0" t="s">
        <x:v>78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558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77</x:v>
      </x:c>
      <x:c r="H1297" s="0" t="s">
        <x:v>78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792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10456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10333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9991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79</x:v>
      </x:c>
      <x:c r="H1301" s="0" t="s">
        <x:v>80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9661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79</x:v>
      </x:c>
      <x:c r="H1302" s="0" t="s">
        <x:v>80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465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79</x:v>
      </x:c>
      <x:c r="H1303" s="0" t="s">
        <x:v>80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672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81</x:v>
      </x:c>
      <x:c r="H1304" s="0" t="s">
        <x:v>82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8529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81</x:v>
      </x:c>
      <x:c r="H1305" s="0" t="s">
        <x:v>82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8529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81</x:v>
      </x:c>
      <x:c r="H1306" s="0" t="s">
        <x:v>82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8261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8183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81</x:v>
      </x:c>
      <x:c r="H1308" s="0" t="s">
        <x:v>82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268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81</x:v>
      </x:c>
      <x:c r="H1309" s="0" t="s">
        <x:v>82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346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83</x:v>
      </x:c>
      <x:c r="H1310" s="0" t="s">
        <x:v>84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4635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83</x:v>
      </x:c>
      <x:c r="H1311" s="0" t="s">
        <x:v>84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4728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83</x:v>
      </x:c>
      <x:c r="H1312" s="0" t="s">
        <x:v>84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4490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4553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83</x:v>
      </x:c>
      <x:c r="H1314" s="0" t="s">
        <x:v>84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145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83</x:v>
      </x:c>
      <x:c r="H1315" s="0" t="s">
        <x:v>84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175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85</x:v>
      </x:c>
      <x:c r="H1316" s="0" t="s">
        <x:v>86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3216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85</x:v>
      </x:c>
      <x:c r="H1317" s="0" t="s">
        <x:v>86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3521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85</x:v>
      </x:c>
      <x:c r="H1318" s="0" t="s">
        <x:v>86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3130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3392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86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129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87</x:v>
      </x:c>
      <x:c r="H1322" s="0" t="s">
        <x:v>88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7698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87</x:v>
      </x:c>
      <x:c r="H1323" s="0" t="s">
        <x:v>88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10285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7127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9366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571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919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89</x:v>
      </x:c>
      <x:c r="H1328" s="0" t="s">
        <x:v>90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92243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89</x:v>
      </x:c>
      <x:c r="H1329" s="0" t="s">
        <x:v>90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97692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89</x:v>
      </x:c>
      <x:c r="H1330" s="0" t="s">
        <x:v>90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75258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89</x:v>
      </x:c>
      <x:c r="H1331" s="0" t="s">
        <x:v>90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74307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89</x:v>
      </x:c>
      <x:c r="H1332" s="0" t="s">
        <x:v>90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16985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23385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91</x:v>
      </x:c>
      <x:c r="H1334" s="0" t="s">
        <x:v>92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21372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91</x:v>
      </x:c>
      <x:c r="H1335" s="0" t="s">
        <x:v>92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21965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91</x:v>
      </x:c>
      <x:c r="H1337" s="0" t="s">
        <x:v>92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91</x:v>
      </x:c>
      <x:c r="H1338" s="0" t="s">
        <x:v>92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21372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91</x:v>
      </x:c>
      <x:c r="H1339" s="0" t="s">
        <x:v>92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21965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93</x:v>
      </x:c>
      <x:c r="H1340" s="0" t="s">
        <x:v>94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21198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93</x:v>
      </x:c>
      <x:c r="H1341" s="0" t="s">
        <x:v>94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24571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93</x:v>
      </x:c>
      <x:c r="H1342" s="0" t="s">
        <x:v>94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20155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93</x:v>
      </x:c>
      <x:c r="H1343" s="0" t="s">
        <x:v>94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23209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93</x:v>
      </x:c>
      <x:c r="H1344" s="0" t="s">
        <x:v>94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1043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93</x:v>
      </x:c>
      <x:c r="H1345" s="0" t="s">
        <x:v>94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1362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97</x:v>
      </x:c>
      <x:c r="F1346" s="0" t="s">
        <x:v>98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185963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97</x:v>
      </x:c>
      <x:c r="F1347" s="0" t="s">
        <x:v>98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182113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97</x:v>
      </x:c>
      <x:c r="F1348" s="0" t="s">
        <x:v>98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72036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97</x:v>
      </x:c>
      <x:c r="F1349" s="0" t="s">
        <x:v>98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76108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97</x:v>
      </x:c>
      <x:c r="F1350" s="0" t="s">
        <x:v>98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113927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97</x:v>
      </x:c>
      <x:c r="F1351" s="0" t="s">
        <x:v>98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106005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97</x:v>
      </x:c>
      <x:c r="F1352" s="0" t="s">
        <x:v>98</x:v>
      </x:c>
      <x:c r="G1352" s="0" t="s">
        <x:v>65</x:v>
      </x:c>
      <x:c r="H1352" s="0" t="s">
        <x:v>66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16452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97</x:v>
      </x:c>
      <x:c r="F1353" s="0" t="s">
        <x:v>98</x:v>
      </x:c>
      <x:c r="G1353" s="0" t="s">
        <x:v>65</x:v>
      </x:c>
      <x:c r="H1353" s="0" t="s">
        <x:v>66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12081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97</x:v>
      </x:c>
      <x:c r="F1354" s="0" t="s">
        <x:v>98</x:v>
      </x:c>
      <x:c r="G1354" s="0" t="s">
        <x:v>65</x:v>
      </x:c>
      <x:c r="H1354" s="0" t="s">
        <x:v>66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2335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97</x:v>
      </x:c>
      <x:c r="F1355" s="0" t="s">
        <x:v>98</x:v>
      </x:c>
      <x:c r="G1355" s="0" t="s">
        <x:v>65</x:v>
      </x:c>
      <x:c r="H1355" s="0" t="s">
        <x:v>66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1588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97</x:v>
      </x:c>
      <x:c r="F1356" s="0" t="s">
        <x:v>98</x:v>
      </x:c>
      <x:c r="G1356" s="0" t="s">
        <x:v>65</x:v>
      </x:c>
      <x:c r="H1356" s="0" t="s">
        <x:v>66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14117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97</x:v>
      </x:c>
      <x:c r="F1357" s="0" t="s">
        <x:v>98</x:v>
      </x:c>
      <x:c r="G1357" s="0" t="s">
        <x:v>65</x:v>
      </x:c>
      <x:c r="H1357" s="0" t="s">
        <x:v>66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10493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97</x:v>
      </x:c>
      <x:c r="F1358" s="0" t="s">
        <x:v>98</x:v>
      </x:c>
      <x:c r="G1358" s="0" t="s">
        <x:v>67</x:v>
      </x:c>
      <x:c r="H1358" s="0" t="s">
        <x:v>68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10196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97</x:v>
      </x:c>
      <x:c r="F1359" s="0" t="s">
        <x:v>98</x:v>
      </x:c>
      <x:c r="G1359" s="0" t="s">
        <x:v>67</x:v>
      </x:c>
      <x:c r="H1359" s="0" t="s">
        <x:v>68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7919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97</x:v>
      </x:c>
      <x:c r="F1360" s="0" t="s">
        <x:v>98</x:v>
      </x:c>
      <x:c r="G1360" s="0" t="s">
        <x:v>67</x:v>
      </x:c>
      <x:c r="H1360" s="0" t="s">
        <x:v>68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2773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2061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97</x:v>
      </x:c>
      <x:c r="F1362" s="0" t="s">
        <x:v>98</x:v>
      </x:c>
      <x:c r="G1362" s="0" t="s">
        <x:v>67</x:v>
      </x:c>
      <x:c r="H1362" s="0" t="s">
        <x:v>68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7423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97</x:v>
      </x:c>
      <x:c r="F1363" s="0" t="s">
        <x:v>98</x:v>
      </x:c>
      <x:c r="G1363" s="0" t="s">
        <x:v>67</x:v>
      </x:c>
      <x:c r="H1363" s="0" t="s">
        <x:v>68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5858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97</x:v>
      </x:c>
      <x:c r="F1364" s="0" t="s">
        <x:v>98</x:v>
      </x:c>
      <x:c r="G1364" s="0" t="s">
        <x:v>69</x:v>
      </x:c>
      <x:c r="H1364" s="0" t="s">
        <x:v>70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17048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97</x:v>
      </x:c>
      <x:c r="F1365" s="0" t="s">
        <x:v>98</x:v>
      </x:c>
      <x:c r="G1365" s="0" t="s">
        <x:v>69</x:v>
      </x:c>
      <x:c r="H1365" s="0" t="s">
        <x:v>70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13862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97</x:v>
      </x:c>
      <x:c r="F1366" s="0" t="s">
        <x:v>98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5616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97</x:v>
      </x:c>
      <x:c r="F1367" s="0" t="s">
        <x:v>98</x:v>
      </x:c>
      <x:c r="G1367" s="0" t="s">
        <x:v>69</x:v>
      </x:c>
      <x:c r="H1367" s="0" t="s">
        <x:v>70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4550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97</x:v>
      </x:c>
      <x:c r="F1368" s="0" t="s">
        <x:v>98</x:v>
      </x:c>
      <x:c r="G1368" s="0" t="s">
        <x:v>69</x:v>
      </x:c>
      <x:c r="H1368" s="0" t="s">
        <x:v>70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11432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97</x:v>
      </x:c>
      <x:c r="F1369" s="0" t="s">
        <x:v>98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9312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97</x:v>
      </x:c>
      <x:c r="F1370" s="0" t="s">
        <x:v>98</x:v>
      </x:c>
      <x:c r="G1370" s="0" t="s">
        <x:v>71</x:v>
      </x:c>
      <x:c r="H1370" s="0" t="s">
        <x:v>72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15608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97</x:v>
      </x:c>
      <x:c r="F1371" s="0" t="s">
        <x:v>98</x:v>
      </x:c>
      <x:c r="G1371" s="0" t="s">
        <x:v>71</x:v>
      </x:c>
      <x:c r="H1371" s="0" t="s">
        <x:v>72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13341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97</x:v>
      </x:c>
      <x:c r="F1372" s="0" t="s">
        <x:v>98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7097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97</x:v>
      </x:c>
      <x:c r="F1373" s="0" t="s">
        <x:v>98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6246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97</x:v>
      </x:c>
      <x:c r="F1374" s="0" t="s">
        <x:v>98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8511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97</x:v>
      </x:c>
      <x:c r="F1375" s="0" t="s">
        <x:v>98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7095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97</x:v>
      </x:c>
      <x:c r="F1376" s="0" t="s">
        <x:v>98</x:v>
      </x:c>
      <x:c r="G1376" s="0" t="s">
        <x:v>73</x:v>
      </x:c>
      <x:c r="H1376" s="0" t="s">
        <x:v>74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21262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97</x:v>
      </x:c>
      <x:c r="F1377" s="0" t="s">
        <x:v>98</x:v>
      </x:c>
      <x:c r="G1377" s="0" t="s">
        <x:v>73</x:v>
      </x:c>
      <x:c r="H1377" s="0" t="s">
        <x:v>74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20153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97</x:v>
      </x:c>
      <x:c r="F1378" s="0" t="s">
        <x:v>98</x:v>
      </x:c>
      <x:c r="G1378" s="0" t="s">
        <x:v>73</x:v>
      </x:c>
      <x:c r="H1378" s="0" t="s">
        <x:v>74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10542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97</x:v>
      </x:c>
      <x:c r="F1379" s="0" t="s">
        <x:v>98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10496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97</x:v>
      </x:c>
      <x:c r="F1380" s="0" t="s">
        <x:v>98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10720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97</x:v>
      </x:c>
      <x:c r="F1381" s="0" t="s">
        <x:v>98</x:v>
      </x:c>
      <x:c r="G1381" s="0" t="s">
        <x:v>73</x:v>
      </x:c>
      <x:c r="H1381" s="0" t="s">
        <x:v>74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9657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97</x:v>
      </x:c>
      <x:c r="F1382" s="0" t="s">
        <x:v>98</x:v>
      </x:c>
      <x:c r="G1382" s="0" t="s">
        <x:v>75</x:v>
      </x:c>
      <x:c r="H1382" s="0" t="s">
        <x:v>76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7927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97</x:v>
      </x:c>
      <x:c r="F1383" s="0" t="s">
        <x:v>98</x:v>
      </x:c>
      <x:c r="G1383" s="0" t="s">
        <x:v>75</x:v>
      </x:c>
      <x:c r="H1383" s="0" t="s">
        <x:v>76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7567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97</x:v>
      </x:c>
      <x:c r="F1384" s="0" t="s">
        <x:v>98</x:v>
      </x:c>
      <x:c r="G1384" s="0" t="s">
        <x:v>75</x:v>
      </x:c>
      <x:c r="H1384" s="0" t="s">
        <x:v>76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4714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97</x:v>
      </x:c>
      <x:c r="F1385" s="0" t="s">
        <x:v>98</x:v>
      </x:c>
      <x:c r="G1385" s="0" t="s">
        <x:v>75</x:v>
      </x:c>
      <x:c r="H1385" s="0" t="s">
        <x:v>76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4581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97</x:v>
      </x:c>
      <x:c r="F1386" s="0" t="s">
        <x:v>98</x:v>
      </x:c>
      <x:c r="G1386" s="0" t="s">
        <x:v>75</x:v>
      </x:c>
      <x:c r="H1386" s="0" t="s">
        <x:v>76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3213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97</x:v>
      </x:c>
      <x:c r="F1387" s="0" t="s">
        <x:v>98</x:v>
      </x:c>
      <x:c r="G1387" s="0" t="s">
        <x:v>75</x:v>
      </x:c>
      <x:c r="H1387" s="0" t="s">
        <x:v>76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2986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77</x:v>
      </x:c>
      <x:c r="H1388" s="0" t="s">
        <x:v>78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5867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77</x:v>
      </x:c>
      <x:c r="H1389" s="0" t="s">
        <x:v>78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6294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4070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4389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1797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1905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79</x:v>
      </x:c>
      <x:c r="H1394" s="0" t="s">
        <x:v>80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4580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79</x:v>
      </x:c>
      <x:c r="H1395" s="0" t="s">
        <x:v>80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5084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79</x:v>
      </x:c>
      <x:c r="H1396" s="0" t="s">
        <x:v>80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3234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79</x:v>
      </x:c>
      <x:c r="H1397" s="0" t="s">
        <x:v>80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3686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79</x:v>
      </x:c>
      <x:c r="H1398" s="0" t="s">
        <x:v>80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1346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1398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81</x:v>
      </x:c>
      <x:c r="H1400" s="0" t="s">
        <x:v>82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3165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81</x:v>
      </x:c>
      <x:c r="H1401" s="0" t="s">
        <x:v>82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3889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2288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2821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877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81</x:v>
      </x:c>
      <x:c r="H1405" s="0" t="s">
        <x:v>82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1068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83</x:v>
      </x:c>
      <x:c r="H1406" s="0" t="s">
        <x:v>84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1946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83</x:v>
      </x:c>
      <x:c r="H1407" s="0" t="s">
        <x:v>84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2540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83</x:v>
      </x:c>
      <x:c r="H1408" s="0" t="s">
        <x:v>84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1416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83</x:v>
      </x:c>
      <x:c r="H1409" s="0" t="s">
        <x:v>84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1868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83</x:v>
      </x:c>
      <x:c r="H1410" s="0" t="s">
        <x:v>84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530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83</x:v>
      </x:c>
      <x:c r="H1411" s="0" t="s">
        <x:v>84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672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85</x:v>
      </x:c>
      <x:c r="H1412" s="0" t="s">
        <x:v>86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1491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85</x:v>
      </x:c>
      <x:c r="H1413" s="0" t="s">
        <x:v>86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1865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85</x:v>
      </x:c>
      <x:c r="H1414" s="0" t="s">
        <x:v>86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1078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85</x:v>
      </x:c>
      <x:c r="H1415" s="0" t="s">
        <x:v>86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1329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85</x:v>
      </x:c>
      <x:c r="H1416" s="0" t="s">
        <x:v>86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413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85</x:v>
      </x:c>
      <x:c r="H1417" s="0" t="s">
        <x:v>86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536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87</x:v>
      </x:c>
      <x:c r="H1418" s="0" t="s">
        <x:v>88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4756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87</x:v>
      </x:c>
      <x:c r="H1419" s="0" t="s">
        <x:v>88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7083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87</x:v>
      </x:c>
      <x:c r="H1420" s="0" t="s">
        <x:v>88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3122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87</x:v>
      </x:c>
      <x:c r="H1421" s="0" t="s">
        <x:v>88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4764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87</x:v>
      </x:c>
      <x:c r="H1422" s="0" t="s">
        <x:v>88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1634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2319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89</x:v>
      </x:c>
      <x:c r="H1424" s="0" t="s">
        <x:v>90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42151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89</x:v>
      </x:c>
      <x:c r="H1425" s="0" t="s">
        <x:v>90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45451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16957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19456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25194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25995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91</x:v>
      </x:c>
      <x:c r="H1430" s="0" t="s">
        <x:v>92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23568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91</x:v>
      </x:c>
      <x:c r="H1431" s="0" t="s">
        <x:v>92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23061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91</x:v>
      </x:c>
      <x:c r="H1432" s="0" t="s">
        <x:v>92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91</x:v>
      </x:c>
      <x:c r="H1433" s="0" t="s">
        <x:v>92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91</x:v>
      </x:c>
      <x:c r="H1434" s="0" t="s">
        <x:v>92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23568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91</x:v>
      </x:c>
      <x:c r="H1435" s="0" t="s">
        <x:v>92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23061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93</x:v>
      </x:c>
      <x:c r="H1436" s="0" t="s">
        <x:v>94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9946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93</x:v>
      </x:c>
      <x:c r="H1437" s="0" t="s">
        <x:v>94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11923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93</x:v>
      </x:c>
      <x:c r="H1438" s="0" t="s">
        <x:v>94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6794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93</x:v>
      </x:c>
      <x:c r="H1439" s="0" t="s">
        <x:v>94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8273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93</x:v>
      </x:c>
      <x:c r="H1440" s="0" t="s">
        <x:v>94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3152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93</x:v>
      </x:c>
      <x:c r="H1441" s="0" t="s">
        <x:v>94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3650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412022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425477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291415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298481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120607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126996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41717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65</x:v>
      </x:c>
      <x:c r="H1449" s="0" t="s">
        <x:v>66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31565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17356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65</x:v>
      </x:c>
      <x:c r="H1451" s="0" t="s">
        <x:v>66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11203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65</x:v>
      </x:c>
      <x:c r="H1452" s="0" t="s">
        <x:v>66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24361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65</x:v>
      </x:c>
      <x:c r="H1453" s="0" t="s">
        <x:v>66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20362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67</x:v>
      </x:c>
      <x:c r="H1454" s="0" t="s">
        <x:v>68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25180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67</x:v>
      </x:c>
      <x:c r="H1455" s="0" t="s">
        <x:v>68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21459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67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16680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67</x:v>
      </x:c>
      <x:c r="H1457" s="0" t="s">
        <x:v>68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13416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67</x:v>
      </x:c>
      <x:c r="H1458" s="0" t="s">
        <x:v>68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8500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8043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69</x:v>
      </x:c>
      <x:c r="H1460" s="0" t="s">
        <x:v>70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41388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69</x:v>
      </x:c>
      <x:c r="H1461" s="0" t="s">
        <x:v>70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36722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69</x:v>
      </x:c>
      <x:c r="H1462" s="0" t="s">
        <x:v>70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30824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26001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10564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69</x:v>
      </x:c>
      <x:c r="H1465" s="0" t="s">
        <x:v>70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10721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34275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31925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28195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25906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6080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6019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49778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51154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42342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43200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7436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7954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75</x:v>
      </x:c>
      <x:c r="H1478" s="0" t="s">
        <x:v>76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16574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75</x:v>
      </x:c>
      <x:c r="H1479" s="0" t="s">
        <x:v>76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16672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14622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14608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1952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75</x:v>
      </x:c>
      <x:c r="H1483" s="0" t="s">
        <x:v>76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2064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12015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12868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10818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77</x:v>
      </x:c>
      <x:c r="H1487" s="0" t="s">
        <x:v>78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11439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77</x:v>
      </x:c>
      <x:c r="H1488" s="0" t="s">
        <x:v>78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1197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77</x:v>
      </x:c>
      <x:c r="H1489" s="0" t="s">
        <x:v>78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1429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10327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11317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9432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10248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895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1069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8278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9838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7611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9037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667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801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5779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6301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5367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5796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412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505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85</x:v>
      </x:c>
      <x:c r="H1508" s="0" t="s">
        <x:v>86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4427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4885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4116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4493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311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392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87</x:v>
      </x:c>
      <x:c r="H1514" s="0" t="s">
        <x:v>88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12296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87</x:v>
      </x:c>
      <x:c r="H1515" s="0" t="s">
        <x:v>88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17346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87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10933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87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15214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87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1363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87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2132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89</x:v>
      </x:c>
      <x:c r="H1520" s="0" t="s">
        <x:v>90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94541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89</x:v>
      </x:c>
      <x:c r="H1521" s="0" t="s">
        <x:v>90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108032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68094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76800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26447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31232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91</x:v>
      </x:c>
      <x:c r="H1526" s="0" t="s">
        <x:v>92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27735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91</x:v>
      </x:c>
      <x:c r="H1527" s="0" t="s">
        <x:v>92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30776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91</x:v>
      </x:c>
      <x:c r="H1528" s="0" t="s">
        <x:v>92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27735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91</x:v>
      </x:c>
      <x:c r="H1531" s="0" t="s">
        <x:v>92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30776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93</x:v>
      </x:c>
      <x:c r="H1532" s="0" t="s">
        <x:v>94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27712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93</x:v>
      </x:c>
      <x:c r="H1533" s="0" t="s">
        <x:v>94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34617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93</x:v>
      </x:c>
      <x:c r="H1534" s="0" t="s">
        <x:v>94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25025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93</x:v>
      </x:c>
      <x:c r="H1535" s="0" t="s">
        <x:v>94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31120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93</x:v>
      </x:c>
      <x:c r="H1536" s="0" t="s">
        <x:v>94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2687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93</x:v>
      </x:c>
      <x:c r="H1537" s="0" t="s">
        <x:v>94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3497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95</x:v>
      </x:c>
      <x:c r="F1538" s="0" t="s">
        <x:v>96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220814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95</x:v>
      </x:c>
      <x:c r="F1539" s="0" t="s">
        <x:v>96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229181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95</x:v>
      </x:c>
      <x:c r="F1540" s="0" t="s">
        <x:v>96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174074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95</x:v>
      </x:c>
      <x:c r="F1541" s="0" t="s">
        <x:v>96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178810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95</x:v>
      </x:c>
      <x:c r="F1542" s="0" t="s">
        <x:v>96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46740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95</x:v>
      </x:c>
      <x:c r="F1543" s="0" t="s">
        <x:v>96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50371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95</x:v>
      </x:c>
      <x:c r="F1544" s="0" t="s">
        <x:v>96</x:v>
      </x:c>
      <x:c r="G1544" s="0" t="s">
        <x:v>65</x:v>
      </x:c>
      <x:c r="H1544" s="0" t="s">
        <x:v>66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21825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95</x:v>
      </x:c>
      <x:c r="F1545" s="0" t="s">
        <x:v>96</x:v>
      </x:c>
      <x:c r="G1545" s="0" t="s">
        <x:v>65</x:v>
      </x:c>
      <x:c r="H1545" s="0" t="s">
        <x:v>66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16438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95</x:v>
      </x:c>
      <x:c r="F1546" s="0" t="s">
        <x:v>96</x:v>
      </x:c>
      <x:c r="G1546" s="0" t="s">
        <x:v>65</x:v>
      </x:c>
      <x:c r="H1546" s="0" t="s">
        <x:v>66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10865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95</x:v>
      </x:c>
      <x:c r="F1547" s="0" t="s">
        <x:v>96</x:v>
      </x:c>
      <x:c r="G1547" s="0" t="s">
        <x:v>65</x:v>
      </x:c>
      <x:c r="H1547" s="0" t="s">
        <x:v>66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7218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95</x:v>
      </x:c>
      <x:c r="F1548" s="0" t="s">
        <x:v>96</x:v>
      </x:c>
      <x:c r="G1548" s="0" t="s">
        <x:v>65</x:v>
      </x:c>
      <x:c r="H1548" s="0" t="s">
        <x:v>66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10960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9220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95</x:v>
      </x:c>
      <x:c r="F1550" s="0" t="s">
        <x:v>96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14145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95</x:v>
      </x:c>
      <x:c r="F1551" s="0" t="s">
        <x:v>96</x:v>
      </x:c>
      <x:c r="G1551" s="0" t="s">
        <x:v>67</x:v>
      </x:c>
      <x:c r="H1551" s="0" t="s">
        <x:v>68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12309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95</x:v>
      </x:c>
      <x:c r="F1552" s="0" t="s">
        <x:v>96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10817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95</x:v>
      </x:c>
      <x:c r="F1553" s="0" t="s">
        <x:v>96</x:v>
      </x:c>
      <x:c r="G1553" s="0" t="s">
        <x:v>67</x:v>
      </x:c>
      <x:c r="H1553" s="0" t="s">
        <x:v>68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9085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95</x:v>
      </x:c>
      <x:c r="F1554" s="0" t="s">
        <x:v>96</x:v>
      </x:c>
      <x:c r="G1554" s="0" t="s">
        <x:v>67</x:v>
      </x:c>
      <x:c r="H1554" s="0" t="s">
        <x:v>68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3328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95</x:v>
      </x:c>
      <x:c r="F1555" s="0" t="s">
        <x:v>96</x:v>
      </x:c>
      <x:c r="G1555" s="0" t="s">
        <x:v>67</x:v>
      </x:c>
      <x:c r="H1555" s="0" t="s">
        <x:v>68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3224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95</x:v>
      </x:c>
      <x:c r="F1556" s="0" t="s">
        <x:v>96</x:v>
      </x:c>
      <x:c r="G1556" s="0" t="s">
        <x:v>69</x:v>
      </x:c>
      <x:c r="H1556" s="0" t="s">
        <x:v>70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23821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95</x:v>
      </x:c>
      <x:c r="F1557" s="0" t="s">
        <x:v>96</x:v>
      </x:c>
      <x:c r="G1557" s="0" t="s">
        <x:v>69</x:v>
      </x:c>
      <x:c r="H1557" s="0" t="s">
        <x:v>70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21435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95</x:v>
      </x:c>
      <x:c r="F1558" s="0" t="s">
        <x:v>96</x:v>
      </x:c>
      <x:c r="G1558" s="0" t="s">
        <x:v>69</x:v>
      </x:c>
      <x:c r="H1558" s="0" t="s">
        <x:v>70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20074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95</x:v>
      </x:c>
      <x:c r="F1559" s="0" t="s">
        <x:v>96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17336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95</x:v>
      </x:c>
      <x:c r="F1560" s="0" t="s">
        <x:v>96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3747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95</x:v>
      </x:c>
      <x:c r="F1561" s="0" t="s">
        <x:v>96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4099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95</x:v>
      </x:c>
      <x:c r="F1562" s="0" t="s">
        <x:v>96</x:v>
      </x:c>
      <x:c r="G1562" s="0" t="s">
        <x:v>71</x:v>
      </x:c>
      <x:c r="H1562" s="0" t="s">
        <x:v>72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18562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95</x:v>
      </x:c>
      <x:c r="F1563" s="0" t="s">
        <x:v>96</x:v>
      </x:c>
      <x:c r="G1563" s="0" t="s">
        <x:v>71</x:v>
      </x:c>
      <x:c r="H1563" s="0" t="s">
        <x:v>72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17829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95</x:v>
      </x:c>
      <x:c r="F1564" s="0" t="s">
        <x:v>96</x:v>
      </x:c>
      <x:c r="G1564" s="0" t="s">
        <x:v>71</x:v>
      </x:c>
      <x:c r="H1564" s="0" t="s">
        <x:v>72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17015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95</x:v>
      </x:c>
      <x:c r="F1565" s="0" t="s">
        <x:v>96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16107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95</x:v>
      </x:c>
      <x:c r="F1566" s="0" t="s">
        <x:v>96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1547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95</x:v>
      </x:c>
      <x:c r="F1567" s="0" t="s">
        <x:v>96</x:v>
      </x:c>
      <x:c r="G1567" s="0" t="s">
        <x:v>71</x:v>
      </x:c>
      <x:c r="H1567" s="0" t="s">
        <x:v>72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1722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95</x:v>
      </x:c>
      <x:c r="F1568" s="0" t="s">
        <x:v>96</x:v>
      </x:c>
      <x:c r="G1568" s="0" t="s">
        <x:v>73</x:v>
      </x:c>
      <x:c r="H1568" s="0" t="s">
        <x:v>74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27162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95</x:v>
      </x:c>
      <x:c r="F1569" s="0" t="s">
        <x:v>96</x:v>
      </x:c>
      <x:c r="G1569" s="0" t="s">
        <x:v>73</x:v>
      </x:c>
      <x:c r="H1569" s="0" t="s">
        <x:v>74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28402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95</x:v>
      </x:c>
      <x:c r="F1570" s="0" t="s">
        <x:v>96</x:v>
      </x:c>
      <x:c r="G1570" s="0" t="s">
        <x:v>73</x:v>
      </x:c>
      <x:c r="H1570" s="0" t="s">
        <x:v>74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25347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95</x:v>
      </x:c>
      <x:c r="F1571" s="0" t="s">
        <x:v>96</x:v>
      </x:c>
      <x:c r="G1571" s="0" t="s">
        <x:v>73</x:v>
      </x:c>
      <x:c r="H1571" s="0" t="s">
        <x:v>74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26262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95</x:v>
      </x:c>
      <x:c r="F1572" s="0" t="s">
        <x:v>96</x:v>
      </x:c>
      <x:c r="G1572" s="0" t="s">
        <x:v>73</x:v>
      </x:c>
      <x:c r="H1572" s="0" t="s">
        <x:v>74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1815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95</x:v>
      </x:c>
      <x:c r="F1573" s="0" t="s">
        <x:v>96</x:v>
      </x:c>
      <x:c r="G1573" s="0" t="s">
        <x:v>73</x:v>
      </x:c>
      <x:c r="H1573" s="0" t="s">
        <x:v>74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2140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95</x:v>
      </x:c>
      <x:c r="F1574" s="0" t="s">
        <x:v>96</x:v>
      </x:c>
      <x:c r="G1574" s="0" t="s">
        <x:v>75</x:v>
      </x:c>
      <x:c r="H1574" s="0" t="s">
        <x:v>76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8525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95</x:v>
      </x:c>
      <x:c r="F1575" s="0" t="s">
        <x:v>96</x:v>
      </x:c>
      <x:c r="G1575" s="0" t="s">
        <x:v>75</x:v>
      </x:c>
      <x:c r="H1575" s="0" t="s">
        <x:v>76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8630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95</x:v>
      </x:c>
      <x:c r="F1576" s="0" t="s">
        <x:v>96</x:v>
      </x:c>
      <x:c r="G1576" s="0" t="s">
        <x:v>75</x:v>
      </x:c>
      <x:c r="H1576" s="0" t="s">
        <x:v>76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8167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95</x:v>
      </x:c>
      <x:c r="F1577" s="0" t="s">
        <x:v>96</x:v>
      </x:c>
      <x:c r="G1577" s="0" t="s">
        <x:v>75</x:v>
      </x:c>
      <x:c r="H1577" s="0" t="s">
        <x:v>76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8226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95</x:v>
      </x:c>
      <x:c r="F1578" s="0" t="s">
        <x:v>96</x:v>
      </x:c>
      <x:c r="G1578" s="0" t="s">
        <x:v>75</x:v>
      </x:c>
      <x:c r="H1578" s="0" t="s">
        <x:v>76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358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95</x:v>
      </x:c>
      <x:c r="F1579" s="0" t="s">
        <x:v>96</x:v>
      </x:c>
      <x:c r="G1579" s="0" t="s">
        <x:v>75</x:v>
      </x:c>
      <x:c r="H1579" s="0" t="s">
        <x:v>76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404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95</x:v>
      </x:c>
      <x:c r="F1580" s="0" t="s">
        <x:v>96</x:v>
      </x:c>
      <x:c r="G1580" s="0" t="s">
        <x:v>77</x:v>
      </x:c>
      <x:c r="H1580" s="0" t="s">
        <x:v>78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6825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95</x:v>
      </x:c>
      <x:c r="F1581" s="0" t="s">
        <x:v>96</x:v>
      </x:c>
      <x:c r="G1581" s="0" t="s">
        <x:v>77</x:v>
      </x:c>
      <x:c r="H1581" s="0" t="s">
        <x:v>78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7251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95</x:v>
      </x:c>
      <x:c r="F1582" s="0" t="s">
        <x:v>96</x:v>
      </x:c>
      <x:c r="G1582" s="0" t="s">
        <x:v>77</x:v>
      </x:c>
      <x:c r="H1582" s="0" t="s">
        <x:v>78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6565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95</x:v>
      </x:c>
      <x:c r="F1583" s="0" t="s">
        <x:v>96</x:v>
      </x:c>
      <x:c r="G1583" s="0" t="s">
        <x:v>77</x:v>
      </x:c>
      <x:c r="H1583" s="0" t="s">
        <x:v>78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6921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95</x:v>
      </x:c>
      <x:c r="F1584" s="0" t="s">
        <x:v>96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260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95</x:v>
      </x:c>
      <x:c r="F1585" s="0" t="s">
        <x:v>96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330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95</x:v>
      </x:c>
      <x:c r="F1586" s="0" t="s">
        <x:v>96</x:v>
      </x:c>
      <x:c r="G1586" s="0" t="s">
        <x:v>79</x:v>
      </x:c>
      <x:c r="H1586" s="0" t="s">
        <x:v>80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5917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95</x:v>
      </x:c>
      <x:c r="F1587" s="0" t="s">
        <x:v>96</x:v>
      </x:c>
      <x:c r="G1587" s="0" t="s">
        <x:v>79</x:v>
      </x:c>
      <x:c r="H1587" s="0" t="s">
        <x:v>80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6357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95</x:v>
      </x:c>
      <x:c r="F1588" s="0" t="s">
        <x:v>96</x:v>
      </x:c>
      <x:c r="G1588" s="0" t="s">
        <x:v>79</x:v>
      </x:c>
      <x:c r="H1588" s="0" t="s">
        <x:v>80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5722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95</x:v>
      </x:c>
      <x:c r="F1589" s="0" t="s">
        <x:v>96</x:v>
      </x:c>
      <x:c r="G1589" s="0" t="s">
        <x:v>79</x:v>
      </x:c>
      <x:c r="H1589" s="0" t="s">
        <x:v>80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6098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95</x:v>
      </x:c>
      <x:c r="F1590" s="0" t="s">
        <x:v>96</x:v>
      </x:c>
      <x:c r="G1590" s="0" t="s">
        <x:v>79</x:v>
      </x:c>
      <x:c r="H1590" s="0" t="s">
        <x:v>80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195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95</x:v>
      </x:c>
      <x:c r="F1591" s="0" t="s">
        <x:v>96</x:v>
      </x:c>
      <x:c r="G1591" s="0" t="s">
        <x:v>79</x:v>
      </x:c>
      <x:c r="H1591" s="0" t="s">
        <x:v>80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259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95</x:v>
      </x:c>
      <x:c r="F1592" s="0" t="s">
        <x:v>96</x:v>
      </x:c>
      <x:c r="G1592" s="0" t="s">
        <x:v>81</x:v>
      </x:c>
      <x:c r="H1592" s="0" t="s">
        <x:v>82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4639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95</x:v>
      </x:c>
      <x:c r="F1593" s="0" t="s">
        <x:v>96</x:v>
      </x:c>
      <x:c r="G1593" s="0" t="s">
        <x:v>81</x:v>
      </x:c>
      <x:c r="H1593" s="0" t="s">
        <x:v>82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5403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95</x:v>
      </x:c>
      <x:c r="F1594" s="0" t="s">
        <x:v>96</x:v>
      </x:c>
      <x:c r="G1594" s="0" t="s">
        <x:v>81</x:v>
      </x:c>
      <x:c r="H1594" s="0" t="s">
        <x:v>82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4474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95</x:v>
      </x:c>
      <x:c r="F1595" s="0" t="s">
        <x:v>96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5204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95</x:v>
      </x:c>
      <x:c r="F1596" s="0" t="s">
        <x:v>96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165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95</x:v>
      </x:c>
      <x:c r="F1597" s="0" t="s">
        <x:v>96</x:v>
      </x:c>
      <x:c r="G1597" s="0" t="s">
        <x:v>81</x:v>
      </x:c>
      <x:c r="H1597" s="0" t="s">
        <x:v>82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199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95</x:v>
      </x:c>
      <x:c r="F1598" s="0" t="s">
        <x:v>96</x:v>
      </x:c>
      <x:c r="G1598" s="0" t="s">
        <x:v>83</x:v>
      </x:c>
      <x:c r="H1598" s="0" t="s">
        <x:v>84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3197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95</x:v>
      </x:c>
      <x:c r="F1599" s="0" t="s">
        <x:v>96</x:v>
      </x:c>
      <x:c r="G1599" s="0" t="s">
        <x:v>83</x:v>
      </x:c>
      <x:c r="H1599" s="0" t="s">
        <x:v>84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3339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95</x:v>
      </x:c>
      <x:c r="F1600" s="0" t="s">
        <x:v>96</x:v>
      </x:c>
      <x:c r="G1600" s="0" t="s">
        <x:v>83</x:v>
      </x:c>
      <x:c r="H1600" s="0" t="s">
        <x:v>84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3098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95</x:v>
      </x:c>
      <x:c r="F1601" s="0" t="s">
        <x:v>96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3216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95</x:v>
      </x:c>
      <x:c r="F1602" s="0" t="s">
        <x:v>96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99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95</x:v>
      </x:c>
      <x:c r="F1603" s="0" t="s">
        <x:v>96</x:v>
      </x:c>
      <x:c r="G1603" s="0" t="s">
        <x:v>83</x:v>
      </x:c>
      <x:c r="H1603" s="0" t="s">
        <x:v>84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95</x:v>
      </x:c>
      <x:c r="F1604" s="0" t="s">
        <x:v>96</x:v>
      </x:c>
      <x:c r="G1604" s="0" t="s">
        <x:v>85</x:v>
      </x:c>
      <x:c r="H1604" s="0" t="s">
        <x:v>86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2298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95</x:v>
      </x:c>
      <x:c r="F1605" s="0" t="s">
        <x:v>96</x:v>
      </x:c>
      <x:c r="G1605" s="0" t="s">
        <x:v>85</x:v>
      </x:c>
      <x:c r="H1605" s="0" t="s">
        <x:v>86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2503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95</x:v>
      </x:c>
      <x:c r="F1606" s="0" t="s">
        <x:v>96</x:v>
      </x:c>
      <x:c r="G1606" s="0" t="s">
        <x:v>85</x:v>
      </x:c>
      <x:c r="H1606" s="0" t="s">
        <x:v>86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2215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95</x:v>
      </x:c>
      <x:c r="F1607" s="0" t="s">
        <x:v>96</x:v>
      </x:c>
      <x:c r="G1607" s="0" t="s">
        <x:v>85</x:v>
      </x:c>
      <x:c r="H1607" s="0" t="s">
        <x:v>86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2410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95</x:v>
      </x:c>
      <x:c r="F1608" s="0" t="s">
        <x:v>96</x:v>
      </x:c>
      <x:c r="G1608" s="0" t="s">
        <x:v>85</x:v>
      </x:c>
      <x:c r="H1608" s="0" t="s">
        <x:v>86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95</x:v>
      </x:c>
      <x:c r="F1609" s="0" t="s">
        <x:v>96</x:v>
      </x:c>
      <x:c r="G1609" s="0" t="s">
        <x:v>85</x:v>
      </x:c>
      <x:c r="H1609" s="0" t="s">
        <x:v>86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93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95</x:v>
      </x:c>
      <x:c r="F1610" s="0" t="s">
        <x:v>96</x:v>
      </x:c>
      <x:c r="G1610" s="0" t="s">
        <x:v>87</x:v>
      </x:c>
      <x:c r="H1610" s="0" t="s">
        <x:v>88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6428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95</x:v>
      </x:c>
      <x:c r="F1611" s="0" t="s">
        <x:v>96</x:v>
      </x:c>
      <x:c r="G1611" s="0" t="s">
        <x:v>87</x:v>
      </x:c>
      <x:c r="H1611" s="0" t="s">
        <x:v>88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8605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95</x:v>
      </x:c>
      <x:c r="F1612" s="0" t="s">
        <x:v>96</x:v>
      </x:c>
      <x:c r="G1612" s="0" t="s">
        <x:v>87</x:v>
      </x:c>
      <x:c r="H1612" s="0" t="s">
        <x:v>88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6017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95</x:v>
      </x:c>
      <x:c r="F1613" s="0" t="s">
        <x:v>96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8011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95</x:v>
      </x:c>
      <x:c r="F1614" s="0" t="s">
        <x:v>96</x:v>
      </x:c>
      <x:c r="G1614" s="0" t="s">
        <x:v>87</x:v>
      </x:c>
      <x:c r="H1614" s="0" t="s">
        <x:v>88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411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95</x:v>
      </x:c>
      <x:c r="F1615" s="0" t="s">
        <x:v>96</x:v>
      </x:c>
      <x:c r="G1615" s="0" t="s">
        <x:v>87</x:v>
      </x:c>
      <x:c r="H1615" s="0" t="s">
        <x:v>88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594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95</x:v>
      </x:c>
      <x:c r="F1616" s="0" t="s">
        <x:v>96</x:v>
      </x:c>
      <x:c r="G1616" s="0" t="s">
        <x:v>89</x:v>
      </x:c>
      <x:c r="H1616" s="0" t="s">
        <x:v>90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49819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95</x:v>
      </x:c>
      <x:c r="F1617" s="0" t="s">
        <x:v>96</x:v>
      </x:c>
      <x:c r="G1617" s="0" t="s">
        <x:v>89</x:v>
      </x:c>
      <x:c r="H1617" s="0" t="s">
        <x:v>90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57400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95</x:v>
      </x:c>
      <x:c r="F1618" s="0" t="s">
        <x:v>96</x:v>
      </x:c>
      <x:c r="G1618" s="0" t="s">
        <x:v>89</x:v>
      </x:c>
      <x:c r="H1618" s="0" t="s">
        <x:v>90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40144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95</x:v>
      </x:c>
      <x:c r="F1619" s="0" t="s">
        <x:v>96</x:v>
      </x:c>
      <x:c r="G1619" s="0" t="s">
        <x:v>89</x:v>
      </x:c>
      <x:c r="H1619" s="0" t="s">
        <x:v>90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45624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95</x:v>
      </x:c>
      <x:c r="F1620" s="0" t="s">
        <x:v>96</x:v>
      </x:c>
      <x:c r="G1620" s="0" t="s">
        <x:v>89</x:v>
      </x:c>
      <x:c r="H1620" s="0" t="s">
        <x:v>90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9675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95</x:v>
      </x:c>
      <x:c r="F1621" s="0" t="s">
        <x:v>96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11776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95</x:v>
      </x:c>
      <x:c r="F1622" s="0" t="s">
        <x:v>96</x:v>
      </x:c>
      <x:c r="G1622" s="0" t="s">
        <x:v>91</x:v>
      </x:c>
      <x:c r="H1622" s="0" t="s">
        <x:v>92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13344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95</x:v>
      </x:c>
      <x:c r="F1623" s="0" t="s">
        <x:v>96</x:v>
      </x:c>
      <x:c r="G1623" s="0" t="s">
        <x:v>91</x:v>
      </x:c>
      <x:c r="H1623" s="0" t="s">
        <x:v>92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15172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95</x:v>
      </x:c>
      <x:c r="F1624" s="0" t="s">
        <x:v>96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95</x:v>
      </x:c>
      <x:c r="F1625" s="0" t="s">
        <x:v>96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95</x:v>
      </x:c>
      <x:c r="F1626" s="0" t="s">
        <x:v>96</x:v>
      </x:c>
      <x:c r="G1626" s="0" t="s">
        <x:v>91</x:v>
      </x:c>
      <x:c r="H1626" s="0" t="s">
        <x:v>92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13344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95</x:v>
      </x:c>
      <x:c r="F1627" s="0" t="s">
        <x:v>96</x:v>
      </x:c>
      <x:c r="G1627" s="0" t="s">
        <x:v>91</x:v>
      </x:c>
      <x:c r="H1627" s="0" t="s">
        <x:v>92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15172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95</x:v>
      </x:c>
      <x:c r="F1628" s="0" t="s">
        <x:v>96</x:v>
      </x:c>
      <x:c r="G1628" s="0" t="s">
        <x:v>93</x:v>
      </x:c>
      <x:c r="H1628" s="0" t="s">
        <x:v>94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14307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95</x:v>
      </x:c>
      <x:c r="F1629" s="0" t="s">
        <x:v>96</x:v>
      </x:c>
      <x:c r="G1629" s="0" t="s">
        <x:v>93</x:v>
      </x:c>
      <x:c r="H1629" s="0" t="s">
        <x:v>94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18108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95</x:v>
      </x:c>
      <x:c r="F1630" s="0" t="s">
        <x:v>96</x:v>
      </x:c>
      <x:c r="G1630" s="0" t="s">
        <x:v>93</x:v>
      </x:c>
      <x:c r="H1630" s="0" t="s">
        <x:v>94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13554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95</x:v>
      </x:c>
      <x:c r="F1631" s="0" t="s">
        <x:v>96</x:v>
      </x:c>
      <x:c r="G1631" s="0" t="s">
        <x:v>93</x:v>
      </x:c>
      <x:c r="H1631" s="0" t="s">
        <x:v>94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17092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95</x:v>
      </x:c>
      <x:c r="F1632" s="0" t="s">
        <x:v>96</x:v>
      </x:c>
      <x:c r="G1632" s="0" t="s">
        <x:v>93</x:v>
      </x:c>
      <x:c r="H1632" s="0" t="s">
        <x:v>94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753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95</x:v>
      </x:c>
      <x:c r="F1633" s="0" t="s">
        <x:v>96</x:v>
      </x:c>
      <x:c r="G1633" s="0" t="s">
        <x:v>93</x:v>
      </x:c>
      <x:c r="H1633" s="0" t="s">
        <x:v>94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1016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97</x:v>
      </x:c>
      <x:c r="F1634" s="0" t="s">
        <x:v>98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191208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97</x:v>
      </x:c>
      <x:c r="F1635" s="0" t="s">
        <x:v>98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196296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97</x:v>
      </x:c>
      <x:c r="F1636" s="0" t="s">
        <x:v>98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117341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97</x:v>
      </x:c>
      <x:c r="F1637" s="0" t="s">
        <x:v>98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119671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97</x:v>
      </x:c>
      <x:c r="F1638" s="0" t="s">
        <x:v>98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73867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97</x:v>
      </x:c>
      <x:c r="F1639" s="0" t="s">
        <x:v>98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76625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97</x:v>
      </x:c>
      <x:c r="F1640" s="0" t="s">
        <x:v>98</x:v>
      </x:c>
      <x:c r="G1640" s="0" t="s">
        <x:v>65</x:v>
      </x:c>
      <x:c r="H1640" s="0" t="s">
        <x:v>66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19892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97</x:v>
      </x:c>
      <x:c r="F1641" s="0" t="s">
        <x:v>98</x:v>
      </x:c>
      <x:c r="G1641" s="0" t="s">
        <x:v>65</x:v>
      </x:c>
      <x:c r="H1641" s="0" t="s">
        <x:v>66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15127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97</x:v>
      </x:c>
      <x:c r="F1642" s="0" t="s">
        <x:v>98</x:v>
      </x:c>
      <x:c r="G1642" s="0" t="s">
        <x:v>65</x:v>
      </x:c>
      <x:c r="H1642" s="0" t="s">
        <x:v>66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6491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97</x:v>
      </x:c>
      <x:c r="F1643" s="0" t="s">
        <x:v>98</x:v>
      </x:c>
      <x:c r="G1643" s="0" t="s">
        <x:v>65</x:v>
      </x:c>
      <x:c r="H1643" s="0" t="s">
        <x:v>66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3985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97</x:v>
      </x:c>
      <x:c r="F1644" s="0" t="s">
        <x:v>98</x:v>
      </x:c>
      <x:c r="G1644" s="0" t="s">
        <x:v>65</x:v>
      </x:c>
      <x:c r="H1644" s="0" t="s">
        <x:v>66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13401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97</x:v>
      </x:c>
      <x:c r="F1645" s="0" t="s">
        <x:v>98</x:v>
      </x:c>
      <x:c r="G1645" s="0" t="s">
        <x:v>65</x:v>
      </x:c>
      <x:c r="H1645" s="0" t="s">
        <x:v>66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11142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97</x:v>
      </x:c>
      <x:c r="F1646" s="0" t="s">
        <x:v>98</x:v>
      </x:c>
      <x:c r="G1646" s="0" t="s">
        <x:v>67</x:v>
      </x:c>
      <x:c r="H1646" s="0" t="s">
        <x:v>68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11035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97</x:v>
      </x:c>
      <x:c r="F1647" s="0" t="s">
        <x:v>98</x:v>
      </x:c>
      <x:c r="G1647" s="0" t="s">
        <x:v>67</x:v>
      </x:c>
      <x:c r="H1647" s="0" t="s">
        <x:v>68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9150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97</x:v>
      </x:c>
      <x:c r="F1648" s="0" t="s">
        <x:v>98</x:v>
      </x:c>
      <x:c r="G1648" s="0" t="s">
        <x:v>67</x:v>
      </x:c>
      <x:c r="H1648" s="0" t="s">
        <x:v>68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5863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97</x:v>
      </x:c>
      <x:c r="F1649" s="0" t="s">
        <x:v>98</x:v>
      </x:c>
      <x:c r="G1649" s="0" t="s">
        <x:v>67</x:v>
      </x:c>
      <x:c r="H1649" s="0" t="s">
        <x:v>68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4331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97</x:v>
      </x:c>
      <x:c r="F1650" s="0" t="s">
        <x:v>98</x:v>
      </x:c>
      <x:c r="G1650" s="0" t="s">
        <x:v>67</x:v>
      </x:c>
      <x:c r="H1650" s="0" t="s">
        <x:v>68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5172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97</x:v>
      </x:c>
      <x:c r="F1651" s="0" t="s">
        <x:v>98</x:v>
      </x:c>
      <x:c r="G1651" s="0" t="s">
        <x:v>67</x:v>
      </x:c>
      <x:c r="H1651" s="0" t="s">
        <x:v>68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4819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97</x:v>
      </x:c>
      <x:c r="F1652" s="0" t="s">
        <x:v>98</x:v>
      </x:c>
      <x:c r="G1652" s="0" t="s">
        <x:v>69</x:v>
      </x:c>
      <x:c r="H1652" s="0" t="s">
        <x:v>70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17567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15287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97</x:v>
      </x:c>
      <x:c r="F1654" s="0" t="s">
        <x:v>98</x:v>
      </x:c>
      <x:c r="G1654" s="0" t="s">
        <x:v>69</x:v>
      </x:c>
      <x:c r="H1654" s="0" t="s">
        <x:v>70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10750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97</x:v>
      </x:c>
      <x:c r="F1655" s="0" t="s">
        <x:v>98</x:v>
      </x:c>
      <x:c r="G1655" s="0" t="s">
        <x:v>69</x:v>
      </x:c>
      <x:c r="H1655" s="0" t="s">
        <x:v>70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8665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97</x:v>
      </x:c>
      <x:c r="F1656" s="0" t="s">
        <x:v>98</x:v>
      </x:c>
      <x:c r="G1656" s="0" t="s">
        <x:v>69</x:v>
      </x:c>
      <x:c r="H1656" s="0" t="s">
        <x:v>70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6817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97</x:v>
      </x:c>
      <x:c r="F1657" s="0" t="s">
        <x:v>98</x:v>
      </x:c>
      <x:c r="G1657" s="0" t="s">
        <x:v>69</x:v>
      </x:c>
      <x:c r="H1657" s="0" t="s">
        <x:v>70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6622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97</x:v>
      </x:c>
      <x:c r="F1658" s="0" t="s">
        <x:v>98</x:v>
      </x:c>
      <x:c r="G1658" s="0" t="s">
        <x:v>71</x:v>
      </x:c>
      <x:c r="H1658" s="0" t="s">
        <x:v>72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15713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97</x:v>
      </x:c>
      <x:c r="F1659" s="0" t="s">
        <x:v>98</x:v>
      </x:c>
      <x:c r="G1659" s="0" t="s">
        <x:v>71</x:v>
      </x:c>
      <x:c r="H1659" s="0" t="s">
        <x:v>72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14096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97</x:v>
      </x:c>
      <x:c r="F1660" s="0" t="s">
        <x:v>98</x:v>
      </x:c>
      <x:c r="G1660" s="0" t="s">
        <x:v>71</x:v>
      </x:c>
      <x:c r="H1660" s="0" t="s">
        <x:v>72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11180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97</x:v>
      </x:c>
      <x:c r="F1661" s="0" t="s">
        <x:v>98</x:v>
      </x:c>
      <x:c r="G1661" s="0" t="s">
        <x:v>71</x:v>
      </x:c>
      <x:c r="H1661" s="0" t="s">
        <x:v>72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9799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97</x:v>
      </x:c>
      <x:c r="F1662" s="0" t="s">
        <x:v>98</x:v>
      </x:c>
      <x:c r="G1662" s="0" t="s">
        <x:v>71</x:v>
      </x:c>
      <x:c r="H1662" s="0" t="s">
        <x:v>72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4533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97</x:v>
      </x:c>
      <x:c r="F1663" s="0" t="s">
        <x:v>98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4297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97</x:v>
      </x:c>
      <x:c r="F1664" s="0" t="s">
        <x:v>98</x:v>
      </x:c>
      <x:c r="G1664" s="0" t="s">
        <x:v>73</x:v>
      </x:c>
      <x:c r="H1664" s="0" t="s">
        <x:v>74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22616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97</x:v>
      </x:c>
      <x:c r="F1665" s="0" t="s">
        <x:v>98</x:v>
      </x:c>
      <x:c r="G1665" s="0" t="s">
        <x:v>73</x:v>
      </x:c>
      <x:c r="H1665" s="0" t="s">
        <x:v>74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22752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97</x:v>
      </x:c>
      <x:c r="F1666" s="0" t="s">
        <x:v>98</x:v>
      </x:c>
      <x:c r="G1666" s="0" t="s">
        <x:v>73</x:v>
      </x:c>
      <x:c r="H1666" s="0" t="s">
        <x:v>74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16995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97</x:v>
      </x:c>
      <x:c r="F1667" s="0" t="s">
        <x:v>98</x:v>
      </x:c>
      <x:c r="G1667" s="0" t="s">
        <x:v>73</x:v>
      </x:c>
      <x:c r="H1667" s="0" t="s">
        <x:v>74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16938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97</x:v>
      </x:c>
      <x:c r="F1668" s="0" t="s">
        <x:v>98</x:v>
      </x:c>
      <x:c r="G1668" s="0" t="s">
        <x:v>73</x:v>
      </x:c>
      <x:c r="H1668" s="0" t="s">
        <x:v>74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5621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97</x:v>
      </x:c>
      <x:c r="F1669" s="0" t="s">
        <x:v>98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5814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97</x:v>
      </x:c>
      <x:c r="F1670" s="0" t="s">
        <x:v>98</x:v>
      </x:c>
      <x:c r="G1670" s="0" t="s">
        <x:v>75</x:v>
      </x:c>
      <x:c r="H1670" s="0" t="s">
        <x:v>76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8049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97</x:v>
      </x:c>
      <x:c r="F1671" s="0" t="s">
        <x:v>98</x:v>
      </x:c>
      <x:c r="G1671" s="0" t="s">
        <x:v>75</x:v>
      </x:c>
      <x:c r="H1671" s="0" t="s">
        <x:v>76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8042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97</x:v>
      </x:c>
      <x:c r="F1672" s="0" t="s">
        <x:v>98</x:v>
      </x:c>
      <x:c r="G1672" s="0" t="s">
        <x:v>75</x:v>
      </x:c>
      <x:c r="H1672" s="0" t="s">
        <x:v>76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6455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97</x:v>
      </x:c>
      <x:c r="F1673" s="0" t="s">
        <x:v>98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6382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97</x:v>
      </x:c>
      <x:c r="F1674" s="0" t="s">
        <x:v>98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1594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97</x:v>
      </x:c>
      <x:c r="F1675" s="0" t="s">
        <x:v>98</x:v>
      </x:c>
      <x:c r="G1675" s="0" t="s">
        <x:v>75</x:v>
      </x:c>
      <x:c r="H1675" s="0" t="s">
        <x:v>76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1660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97</x:v>
      </x:c>
      <x:c r="F1676" s="0" t="s">
        <x:v>98</x:v>
      </x:c>
      <x:c r="G1676" s="0" t="s">
        <x:v>77</x:v>
      </x:c>
      <x:c r="H1676" s="0" t="s">
        <x:v>78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5190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97</x:v>
      </x:c>
      <x:c r="F1677" s="0" t="s">
        <x:v>98</x:v>
      </x:c>
      <x:c r="G1677" s="0" t="s">
        <x:v>77</x:v>
      </x:c>
      <x:c r="H1677" s="0" t="s">
        <x:v>78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5617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97</x:v>
      </x:c>
      <x:c r="F1678" s="0" t="s">
        <x:v>98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4253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97</x:v>
      </x:c>
      <x:c r="F1679" s="0" t="s">
        <x:v>98</x:v>
      </x:c>
      <x:c r="G1679" s="0" t="s">
        <x:v>77</x:v>
      </x:c>
      <x:c r="H1679" s="0" t="s">
        <x:v>78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4518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97</x:v>
      </x:c>
      <x:c r="F1680" s="0" t="s">
        <x:v>98</x:v>
      </x:c>
      <x:c r="G1680" s="0" t="s">
        <x:v>77</x:v>
      </x:c>
      <x:c r="H1680" s="0" t="s">
        <x:v>78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937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97</x:v>
      </x:c>
      <x:c r="F1681" s="0" t="s">
        <x:v>98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1099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97</x:v>
      </x:c>
      <x:c r="F1682" s="0" t="s">
        <x:v>98</x:v>
      </x:c>
      <x:c r="G1682" s="0" t="s">
        <x:v>79</x:v>
      </x:c>
      <x:c r="H1682" s="0" t="s">
        <x:v>80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4410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97</x:v>
      </x:c>
      <x:c r="F1683" s="0" t="s">
        <x:v>98</x:v>
      </x:c>
      <x:c r="G1683" s="0" t="s">
        <x:v>79</x:v>
      </x:c>
      <x:c r="H1683" s="0" t="s">
        <x:v>80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4960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97</x:v>
      </x:c>
      <x:c r="F1684" s="0" t="s">
        <x:v>98</x:v>
      </x:c>
      <x:c r="G1684" s="0" t="s">
        <x:v>79</x:v>
      </x:c>
      <x:c r="H1684" s="0" t="s">
        <x:v>80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3710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97</x:v>
      </x:c>
      <x:c r="F1685" s="0" t="s">
        <x:v>98</x:v>
      </x:c>
      <x:c r="G1685" s="0" t="s">
        <x:v>79</x:v>
      </x:c>
      <x:c r="H1685" s="0" t="s">
        <x:v>80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4150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97</x:v>
      </x:c>
      <x:c r="F1686" s="0" t="s">
        <x:v>98</x:v>
      </x:c>
      <x:c r="G1686" s="0" t="s">
        <x:v>79</x:v>
      </x:c>
      <x:c r="H1686" s="0" t="s">
        <x:v>80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700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97</x:v>
      </x:c>
      <x:c r="F1687" s="0" t="s">
        <x:v>98</x:v>
      </x:c>
      <x:c r="G1687" s="0" t="s">
        <x:v>79</x:v>
      </x:c>
      <x:c r="H1687" s="0" t="s">
        <x:v>80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810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97</x:v>
      </x:c>
      <x:c r="F1688" s="0" t="s">
        <x:v>98</x:v>
      </x:c>
      <x:c r="G1688" s="0" t="s">
        <x:v>81</x:v>
      </x:c>
      <x:c r="H1688" s="0" t="s">
        <x:v>82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3639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97</x:v>
      </x:c>
      <x:c r="F1689" s="0" t="s">
        <x:v>98</x:v>
      </x:c>
      <x:c r="G1689" s="0" t="s">
        <x:v>81</x:v>
      </x:c>
      <x:c r="H1689" s="0" t="s">
        <x:v>82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4435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97</x:v>
      </x:c>
      <x:c r="F1690" s="0" t="s">
        <x:v>98</x:v>
      </x:c>
      <x:c r="G1690" s="0" t="s">
        <x:v>81</x:v>
      </x:c>
      <x:c r="H1690" s="0" t="s">
        <x:v>82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3137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97</x:v>
      </x:c>
      <x:c r="F1691" s="0" t="s">
        <x:v>98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3833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97</x:v>
      </x:c>
      <x:c r="F1692" s="0" t="s">
        <x:v>98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502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97</x:v>
      </x:c>
      <x:c r="F1693" s="0" t="s">
        <x:v>98</x:v>
      </x:c>
      <x:c r="G1693" s="0" t="s">
        <x:v>81</x:v>
      </x:c>
      <x:c r="H1693" s="0" t="s">
        <x:v>82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602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97</x:v>
      </x:c>
      <x:c r="F1694" s="0" t="s">
        <x:v>98</x:v>
      </x:c>
      <x:c r="G1694" s="0" t="s">
        <x:v>83</x:v>
      </x:c>
      <x:c r="H1694" s="0" t="s">
        <x:v>84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2582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97</x:v>
      </x:c>
      <x:c r="F1695" s="0" t="s">
        <x:v>98</x:v>
      </x:c>
      <x:c r="G1695" s="0" t="s">
        <x:v>83</x:v>
      </x:c>
      <x:c r="H1695" s="0" t="s">
        <x:v>84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2962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97</x:v>
      </x:c>
      <x:c r="F1696" s="0" t="s">
        <x:v>98</x:v>
      </x:c>
      <x:c r="G1696" s="0" t="s">
        <x:v>83</x:v>
      </x:c>
      <x:c r="H1696" s="0" t="s">
        <x:v>84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2269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97</x:v>
      </x:c>
      <x:c r="F1697" s="0" t="s">
        <x:v>98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2580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97</x:v>
      </x:c>
      <x:c r="F1698" s="0" t="s">
        <x:v>98</x:v>
      </x:c>
      <x:c r="G1698" s="0" t="s">
        <x:v>83</x:v>
      </x:c>
      <x:c r="H1698" s="0" t="s">
        <x:v>84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313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97</x:v>
      </x:c>
      <x:c r="F1699" s="0" t="s">
        <x:v>98</x:v>
      </x:c>
      <x:c r="G1699" s="0" t="s">
        <x:v>83</x:v>
      </x:c>
      <x:c r="H1699" s="0" t="s">
        <x:v>84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382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97</x:v>
      </x:c>
      <x:c r="F1700" s="0" t="s">
        <x:v>98</x:v>
      </x:c>
      <x:c r="G1700" s="0" t="s">
        <x:v>85</x:v>
      </x:c>
      <x:c r="H1700" s="0" t="s">
        <x:v>86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2129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97</x:v>
      </x:c>
      <x:c r="F1701" s="0" t="s">
        <x:v>98</x:v>
      </x:c>
      <x:c r="G1701" s="0" t="s">
        <x:v>85</x:v>
      </x:c>
      <x:c r="H1701" s="0" t="s">
        <x:v>86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2382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97</x:v>
      </x:c>
      <x:c r="F1702" s="0" t="s">
        <x:v>98</x:v>
      </x:c>
      <x:c r="G1702" s="0" t="s">
        <x:v>85</x:v>
      </x:c>
      <x:c r="H1702" s="0" t="s">
        <x:v>86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1901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97</x:v>
      </x:c>
      <x:c r="F1703" s="0" t="s">
        <x:v>98</x:v>
      </x:c>
      <x:c r="G1703" s="0" t="s">
        <x:v>85</x:v>
      </x:c>
      <x:c r="H1703" s="0" t="s">
        <x:v>86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2083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97</x:v>
      </x:c>
      <x:c r="F1704" s="0" t="s">
        <x:v>98</x:v>
      </x:c>
      <x:c r="G1704" s="0" t="s">
        <x:v>85</x:v>
      </x:c>
      <x:c r="H1704" s="0" t="s">
        <x:v>86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228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97</x:v>
      </x:c>
      <x:c r="F1705" s="0" t="s">
        <x:v>98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299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5868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8741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4916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7203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952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1538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97</x:v>
      </x:c>
      <x:c r="F1712" s="0" t="s">
        <x:v>98</x:v>
      </x:c>
      <x:c r="G1712" s="0" t="s">
        <x:v>89</x:v>
      </x:c>
      <x:c r="H1712" s="0" t="s">
        <x:v>90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44722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97</x:v>
      </x:c>
      <x:c r="F1713" s="0" t="s">
        <x:v>98</x:v>
      </x:c>
      <x:c r="G1713" s="0" t="s">
        <x:v>89</x:v>
      </x:c>
      <x:c r="H1713" s="0" t="s">
        <x:v>90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50632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97</x:v>
      </x:c>
      <x:c r="F1714" s="0" t="s">
        <x:v>98</x:v>
      </x:c>
      <x:c r="G1714" s="0" t="s">
        <x:v>89</x:v>
      </x:c>
      <x:c r="H1714" s="0" t="s">
        <x:v>90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27950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97</x:v>
      </x:c>
      <x:c r="F1715" s="0" t="s">
        <x:v>98</x:v>
      </x:c>
      <x:c r="G1715" s="0" t="s">
        <x:v>89</x:v>
      </x:c>
      <x:c r="H1715" s="0" t="s">
        <x:v>90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31176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97</x:v>
      </x:c>
      <x:c r="F1716" s="0" t="s">
        <x:v>98</x:v>
      </x:c>
      <x:c r="G1716" s="0" t="s">
        <x:v>89</x:v>
      </x:c>
      <x:c r="H1716" s="0" t="s">
        <x:v>90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16772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97</x:v>
      </x:c>
      <x:c r="F1717" s="0" t="s">
        <x:v>98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19456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97</x:v>
      </x:c>
      <x:c r="F1718" s="0" t="s">
        <x:v>98</x:v>
      </x:c>
      <x:c r="G1718" s="0" t="s">
        <x:v>91</x:v>
      </x:c>
      <x:c r="H1718" s="0" t="s">
        <x:v>92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14391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97</x:v>
      </x:c>
      <x:c r="F1719" s="0" t="s">
        <x:v>98</x:v>
      </x:c>
      <x:c r="G1719" s="0" t="s">
        <x:v>91</x:v>
      </x:c>
      <x:c r="H1719" s="0" t="s">
        <x:v>92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15604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97</x:v>
      </x:c>
      <x:c r="F1720" s="0" t="s">
        <x:v>98</x:v>
      </x:c>
      <x:c r="G1720" s="0" t="s">
        <x:v>91</x:v>
      </x:c>
      <x:c r="H1720" s="0" t="s">
        <x:v>92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97</x:v>
      </x:c>
      <x:c r="F1721" s="0" t="s">
        <x:v>98</x:v>
      </x:c>
      <x:c r="G1721" s="0" t="s">
        <x:v>91</x:v>
      </x:c>
      <x:c r="H1721" s="0" t="s">
        <x:v>92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97</x:v>
      </x:c>
      <x:c r="F1722" s="0" t="s">
        <x:v>98</x:v>
      </x:c>
      <x:c r="G1722" s="0" t="s">
        <x:v>91</x:v>
      </x:c>
      <x:c r="H1722" s="0" t="s">
        <x:v>92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14391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97</x:v>
      </x:c>
      <x:c r="F1723" s="0" t="s">
        <x:v>98</x:v>
      </x:c>
      <x:c r="G1723" s="0" t="s">
        <x:v>91</x:v>
      </x:c>
      <x:c r="H1723" s="0" t="s">
        <x:v>92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15604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97</x:v>
      </x:c>
      <x:c r="F1724" s="0" t="s">
        <x:v>98</x:v>
      </x:c>
      <x:c r="G1724" s="0" t="s">
        <x:v>93</x:v>
      </x:c>
      <x:c r="H1724" s="0" t="s">
        <x:v>94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13405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97</x:v>
      </x:c>
      <x:c r="F1725" s="0" t="s">
        <x:v>98</x:v>
      </x:c>
      <x:c r="G1725" s="0" t="s">
        <x:v>93</x:v>
      </x:c>
      <x:c r="H1725" s="0" t="s">
        <x:v>94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16509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97</x:v>
      </x:c>
      <x:c r="F1726" s="0" t="s">
        <x:v>98</x:v>
      </x:c>
      <x:c r="G1726" s="0" t="s">
        <x:v>93</x:v>
      </x:c>
      <x:c r="H1726" s="0" t="s">
        <x:v>94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11471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97</x:v>
      </x:c>
      <x:c r="F1727" s="0" t="s">
        <x:v>98</x:v>
      </x:c>
      <x:c r="G1727" s="0" t="s">
        <x:v>93</x:v>
      </x:c>
      <x:c r="H1727" s="0" t="s">
        <x:v>94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14028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97</x:v>
      </x:c>
      <x:c r="F1728" s="0" t="s">
        <x:v>98</x:v>
      </x:c>
      <x:c r="G1728" s="0" t="s">
        <x:v>93</x:v>
      </x:c>
      <x:c r="H1728" s="0" t="s">
        <x:v>94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1934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97</x:v>
      </x:c>
      <x:c r="F1729" s="0" t="s">
        <x:v>98</x:v>
      </x:c>
      <x:c r="G1729" s="0" t="s">
        <x:v>93</x:v>
      </x:c>
      <x:c r="H1729" s="0" t="s">
        <x:v>94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2481</x:v>
      </x:c>
    </x:row>
    <x:row r="1730" spans="1:14">
      <x:c r="A1730" s="0" t="s">
        <x:v>2</x:v>
      </x:c>
      <x:c r="B1730" s="0" t="s">
        <x:v>4</x:v>
      </x:c>
      <x:c r="C1730" s="0" t="s">
        <x:v>65</x:v>
      </x:c>
      <x:c r="D1730" s="0" t="s">
        <x:v>109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148155</x:v>
      </x:c>
    </x:row>
    <x:row r="1731" spans="1:14">
      <x:c r="A1731" s="0" t="s">
        <x:v>2</x:v>
      </x:c>
      <x:c r="B1731" s="0" t="s">
        <x:v>4</x:v>
      </x:c>
      <x:c r="C1731" s="0" t="s">
        <x:v>65</x:v>
      </x:c>
      <x:c r="D1731" s="0" t="s">
        <x:v>109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149273</x:v>
      </x:c>
    </x:row>
    <x:row r="1732" spans="1:14">
      <x:c r="A1732" s="0" t="s">
        <x:v>2</x:v>
      </x:c>
      <x:c r="B1732" s="0" t="s">
        <x:v>4</x:v>
      </x:c>
      <x:c r="C1732" s="0" t="s">
        <x:v>65</x:v>
      </x:c>
      <x:c r="D1732" s="0" t="s">
        <x:v>109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91929</x:v>
      </x:c>
    </x:row>
    <x:row r="1733" spans="1:14">
      <x:c r="A1733" s="0" t="s">
        <x:v>2</x:v>
      </x:c>
      <x:c r="B1733" s="0" t="s">
        <x:v>4</x:v>
      </x:c>
      <x:c r="C1733" s="0" t="s">
        <x:v>65</x:v>
      </x:c>
      <x:c r="D1733" s="0" t="s">
        <x:v>109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88955</x:v>
      </x:c>
    </x:row>
    <x:row r="1734" spans="1:14">
      <x:c r="A1734" s="0" t="s">
        <x:v>2</x:v>
      </x:c>
      <x:c r="B1734" s="0" t="s">
        <x:v>4</x:v>
      </x:c>
      <x:c r="C1734" s="0" t="s">
        <x:v>65</x:v>
      </x:c>
      <x:c r="D1734" s="0" t="s">
        <x:v>109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56226</x:v>
      </x:c>
    </x:row>
    <x:row r="1735" spans="1:14">
      <x:c r="A1735" s="0" t="s">
        <x:v>2</x:v>
      </x:c>
      <x:c r="B1735" s="0" t="s">
        <x:v>4</x:v>
      </x:c>
      <x:c r="C1735" s="0" t="s">
        <x:v>65</x:v>
      </x:c>
      <x:c r="D1735" s="0" t="s">
        <x:v>109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60318</x:v>
      </x:c>
    </x:row>
    <x:row r="1736" spans="1:14">
      <x:c r="A1736" s="0" t="s">
        <x:v>2</x:v>
      </x:c>
      <x:c r="B1736" s="0" t="s">
        <x:v>4</x:v>
      </x:c>
      <x:c r="C1736" s="0" t="s">
        <x:v>65</x:v>
      </x:c>
      <x:c r="D1736" s="0" t="s">
        <x:v>109</x:v>
      </x:c>
      <x:c r="E1736" s="0" t="s">
        <x:v>52</x:v>
      </x:c>
      <x:c r="F1736" s="0" t="s">
        <x:v>54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27099</x:v>
      </x:c>
    </x:row>
    <x:row r="1737" spans="1:14">
      <x:c r="A1737" s="0" t="s">
        <x:v>2</x:v>
      </x:c>
      <x:c r="B1737" s="0" t="s">
        <x:v>4</x:v>
      </x:c>
      <x:c r="C1737" s="0" t="s">
        <x:v>65</x:v>
      </x:c>
      <x:c r="D1737" s="0" t="s">
        <x:v>109</x:v>
      </x:c>
      <x:c r="E1737" s="0" t="s">
        <x:v>52</x:v>
      </x:c>
      <x:c r="F1737" s="0" t="s">
        <x:v>54</x:v>
      </x:c>
      <x:c r="G1737" s="0" t="s">
        <x:v>65</x:v>
      </x:c>
      <x:c r="H1737" s="0" t="s">
        <x:v>66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22429</x:v>
      </x:c>
    </x:row>
    <x:row r="1738" spans="1:14">
      <x:c r="A1738" s="0" t="s">
        <x:v>2</x:v>
      </x:c>
      <x:c r="B1738" s="0" t="s">
        <x:v>4</x:v>
      </x:c>
      <x:c r="C1738" s="0" t="s">
        <x:v>65</x:v>
      </x:c>
      <x:c r="D1738" s="0" t="s">
        <x:v>109</x:v>
      </x:c>
      <x:c r="E1738" s="0" t="s">
        <x:v>52</x:v>
      </x:c>
      <x:c r="F1738" s="0" t="s">
        <x:v>54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9540</x:v>
      </x:c>
    </x:row>
    <x:row r="1739" spans="1:14">
      <x:c r="A1739" s="0" t="s">
        <x:v>2</x:v>
      </x:c>
      <x:c r="B1739" s="0" t="s">
        <x:v>4</x:v>
      </x:c>
      <x:c r="C1739" s="0" t="s">
        <x:v>65</x:v>
      </x:c>
      <x:c r="D1739" s="0" t="s">
        <x:v>109</x:v>
      </x:c>
      <x:c r="E1739" s="0" t="s">
        <x:v>52</x:v>
      </x:c>
      <x:c r="F1739" s="0" t="s">
        <x:v>54</x:v>
      </x:c>
      <x:c r="G1739" s="0" t="s">
        <x:v>65</x:v>
      </x:c>
      <x:c r="H1739" s="0" t="s">
        <x:v>66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6210</x:v>
      </x:c>
    </x:row>
    <x:row r="1740" spans="1:14">
      <x:c r="A1740" s="0" t="s">
        <x:v>2</x:v>
      </x:c>
      <x:c r="B1740" s="0" t="s">
        <x:v>4</x:v>
      </x:c>
      <x:c r="C1740" s="0" t="s">
        <x:v>65</x:v>
      </x:c>
      <x:c r="D1740" s="0" t="s">
        <x:v>109</x:v>
      </x:c>
      <x:c r="E1740" s="0" t="s">
        <x:v>52</x:v>
      </x:c>
      <x:c r="F1740" s="0" t="s">
        <x:v>54</x:v>
      </x:c>
      <x:c r="G1740" s="0" t="s">
        <x:v>65</x:v>
      </x:c>
      <x:c r="H1740" s="0" t="s">
        <x:v>66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17559</x:v>
      </x:c>
    </x:row>
    <x:row r="1741" spans="1:14">
      <x:c r="A1741" s="0" t="s">
        <x:v>2</x:v>
      </x:c>
      <x:c r="B1741" s="0" t="s">
        <x:v>4</x:v>
      </x:c>
      <x:c r="C1741" s="0" t="s">
        <x:v>65</x:v>
      </x:c>
      <x:c r="D1741" s="0" t="s">
        <x:v>109</x:v>
      </x:c>
      <x:c r="E1741" s="0" t="s">
        <x:v>52</x:v>
      </x:c>
      <x:c r="F1741" s="0" t="s">
        <x:v>54</x:v>
      </x:c>
      <x:c r="G1741" s="0" t="s">
        <x:v>65</x:v>
      </x:c>
      <x:c r="H1741" s="0" t="s">
        <x:v>66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16219</x:v>
      </x:c>
    </x:row>
    <x:row r="1742" spans="1:14">
      <x:c r="A1742" s="0" t="s">
        <x:v>2</x:v>
      </x:c>
      <x:c r="B1742" s="0" t="s">
        <x:v>4</x:v>
      </x:c>
      <x:c r="C1742" s="0" t="s">
        <x:v>65</x:v>
      </x:c>
      <x:c r="D1742" s="0" t="s">
        <x:v>109</x:v>
      </x:c>
      <x:c r="E1742" s="0" t="s">
        <x:v>52</x:v>
      </x:c>
      <x:c r="F1742" s="0" t="s">
        <x:v>54</x:v>
      </x:c>
      <x:c r="G1742" s="0" t="s">
        <x:v>67</x:v>
      </x:c>
      <x:c r="H1742" s="0" t="s">
        <x:v>68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11261</x:v>
      </x:c>
    </x:row>
    <x:row r="1743" spans="1:14">
      <x:c r="A1743" s="0" t="s">
        <x:v>2</x:v>
      </x:c>
      <x:c r="B1743" s="0" t="s">
        <x:v>4</x:v>
      </x:c>
      <x:c r="C1743" s="0" t="s">
        <x:v>65</x:v>
      </x:c>
      <x:c r="D1743" s="0" t="s">
        <x:v>109</x:v>
      </x:c>
      <x:c r="E1743" s="0" t="s">
        <x:v>52</x:v>
      </x:c>
      <x:c r="F1743" s="0" t="s">
        <x:v>54</x:v>
      </x:c>
      <x:c r="G1743" s="0" t="s">
        <x:v>67</x:v>
      </x:c>
      <x:c r="H1743" s="0" t="s">
        <x:v>68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9756</x:v>
      </x:c>
    </x:row>
    <x:row r="1744" spans="1:14">
      <x:c r="A1744" s="0" t="s">
        <x:v>2</x:v>
      </x:c>
      <x:c r="B1744" s="0" t="s">
        <x:v>4</x:v>
      </x:c>
      <x:c r="C1744" s="0" t="s">
        <x:v>65</x:v>
      </x:c>
      <x:c r="D1744" s="0" t="s">
        <x:v>109</x:v>
      </x:c>
      <x:c r="E1744" s="0" t="s">
        <x:v>52</x:v>
      </x:c>
      <x:c r="F1744" s="0" t="s">
        <x:v>54</x:v>
      </x:c>
      <x:c r="G1744" s="0" t="s">
        <x:v>67</x:v>
      </x:c>
      <x:c r="H1744" s="0" t="s">
        <x:v>68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7026</x:v>
      </x:c>
    </x:row>
    <x:row r="1745" spans="1:14">
      <x:c r="A1745" s="0" t="s">
        <x:v>2</x:v>
      </x:c>
      <x:c r="B1745" s="0" t="s">
        <x:v>4</x:v>
      </x:c>
      <x:c r="C1745" s="0" t="s">
        <x:v>65</x:v>
      </x:c>
      <x:c r="D1745" s="0" t="s">
        <x:v>109</x:v>
      </x:c>
      <x:c r="E1745" s="0" t="s">
        <x:v>52</x:v>
      </x:c>
      <x:c r="F1745" s="0" t="s">
        <x:v>54</x:v>
      </x:c>
      <x:c r="G1745" s="0" t="s">
        <x:v>67</x:v>
      </x:c>
      <x:c r="H1745" s="0" t="s">
        <x:v>68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5575</x:v>
      </x:c>
    </x:row>
    <x:row r="1746" spans="1:14">
      <x:c r="A1746" s="0" t="s">
        <x:v>2</x:v>
      </x:c>
      <x:c r="B1746" s="0" t="s">
        <x:v>4</x:v>
      </x:c>
      <x:c r="C1746" s="0" t="s">
        <x:v>65</x:v>
      </x:c>
      <x:c r="D1746" s="0" t="s">
        <x:v>109</x:v>
      </x:c>
      <x:c r="E1746" s="0" t="s">
        <x:v>52</x:v>
      </x:c>
      <x:c r="F1746" s="0" t="s">
        <x:v>54</x:v>
      </x:c>
      <x:c r="G1746" s="0" t="s">
        <x:v>67</x:v>
      </x:c>
      <x:c r="H1746" s="0" t="s">
        <x:v>68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4235</x:v>
      </x:c>
    </x:row>
    <x:row r="1747" spans="1:14">
      <x:c r="A1747" s="0" t="s">
        <x:v>2</x:v>
      </x:c>
      <x:c r="B1747" s="0" t="s">
        <x:v>4</x:v>
      </x:c>
      <x:c r="C1747" s="0" t="s">
        <x:v>65</x:v>
      </x:c>
      <x:c r="D1747" s="0" t="s">
        <x:v>109</x:v>
      </x:c>
      <x:c r="E1747" s="0" t="s">
        <x:v>52</x:v>
      </x:c>
      <x:c r="F1747" s="0" t="s">
        <x:v>54</x:v>
      </x:c>
      <x:c r="G1747" s="0" t="s">
        <x:v>67</x:v>
      </x:c>
      <x:c r="H1747" s="0" t="s">
        <x:v>68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4181</x:v>
      </x:c>
    </x:row>
    <x:row r="1748" spans="1:14">
      <x:c r="A1748" s="0" t="s">
        <x:v>2</x:v>
      </x:c>
      <x:c r="B1748" s="0" t="s">
        <x:v>4</x:v>
      </x:c>
      <x:c r="C1748" s="0" t="s">
        <x:v>65</x:v>
      </x:c>
      <x:c r="D1748" s="0" t="s">
        <x:v>109</x:v>
      </x:c>
      <x:c r="E1748" s="0" t="s">
        <x:v>52</x:v>
      </x:c>
      <x:c r="F1748" s="0" t="s">
        <x:v>54</x:v>
      </x:c>
      <x:c r="G1748" s="0" t="s">
        <x:v>69</x:v>
      </x:c>
      <x:c r="H1748" s="0" t="s">
        <x:v>70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15542</x:v>
      </x:c>
    </x:row>
    <x:row r="1749" spans="1:14">
      <x:c r="A1749" s="0" t="s">
        <x:v>2</x:v>
      </x:c>
      <x:c r="B1749" s="0" t="s">
        <x:v>4</x:v>
      </x:c>
      <x:c r="C1749" s="0" t="s">
        <x:v>65</x:v>
      </x:c>
      <x:c r="D1749" s="0" t="s">
        <x:v>109</x:v>
      </x:c>
      <x:c r="E1749" s="0" t="s">
        <x:v>52</x:v>
      </x:c>
      <x:c r="F1749" s="0" t="s">
        <x:v>54</x:v>
      </x:c>
      <x:c r="G1749" s="0" t="s">
        <x:v>69</x:v>
      </x:c>
      <x:c r="H1749" s="0" t="s">
        <x:v>70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13969</x:v>
      </x:c>
    </x:row>
    <x:row r="1750" spans="1:14">
      <x:c r="A1750" s="0" t="s">
        <x:v>2</x:v>
      </x:c>
      <x:c r="B1750" s="0" t="s">
        <x:v>4</x:v>
      </x:c>
      <x:c r="C1750" s="0" t="s">
        <x:v>65</x:v>
      </x:c>
      <x:c r="D1750" s="0" t="s">
        <x:v>109</x:v>
      </x:c>
      <x:c r="E1750" s="0" t="s">
        <x:v>52</x:v>
      </x:c>
      <x:c r="F1750" s="0" t="s">
        <x:v>54</x:v>
      </x:c>
      <x:c r="G1750" s="0" t="s">
        <x:v>69</x:v>
      </x:c>
      <x:c r="H1750" s="0" t="s">
        <x:v>70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11093</x:v>
      </x:c>
    </x:row>
    <x:row r="1751" spans="1:14">
      <x:c r="A1751" s="0" t="s">
        <x:v>2</x:v>
      </x:c>
      <x:c r="B1751" s="0" t="s">
        <x:v>4</x:v>
      </x:c>
      <x:c r="C1751" s="0" t="s">
        <x:v>65</x:v>
      </x:c>
      <x:c r="D1751" s="0" t="s">
        <x:v>109</x:v>
      </x:c>
      <x:c r="E1751" s="0" t="s">
        <x:v>52</x:v>
      </x:c>
      <x:c r="F1751" s="0" t="s">
        <x:v>54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9275</x:v>
      </x:c>
    </x:row>
    <x:row r="1752" spans="1:14">
      <x:c r="A1752" s="0" t="s">
        <x:v>2</x:v>
      </x:c>
      <x:c r="B1752" s="0" t="s">
        <x:v>4</x:v>
      </x:c>
      <x:c r="C1752" s="0" t="s">
        <x:v>65</x:v>
      </x:c>
      <x:c r="D1752" s="0" t="s">
        <x:v>109</x:v>
      </x:c>
      <x:c r="E1752" s="0" t="s">
        <x:v>52</x:v>
      </x:c>
      <x:c r="F1752" s="0" t="s">
        <x:v>54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4449</x:v>
      </x:c>
    </x:row>
    <x:row r="1753" spans="1:14">
      <x:c r="A1753" s="0" t="s">
        <x:v>2</x:v>
      </x:c>
      <x:c r="B1753" s="0" t="s">
        <x:v>4</x:v>
      </x:c>
      <x:c r="C1753" s="0" t="s">
        <x:v>65</x:v>
      </x:c>
      <x:c r="D1753" s="0" t="s">
        <x:v>109</x:v>
      </x:c>
      <x:c r="E1753" s="0" t="s">
        <x:v>52</x:v>
      </x:c>
      <x:c r="F1753" s="0" t="s">
        <x:v>54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4694</x:v>
      </x:c>
    </x:row>
    <x:row r="1754" spans="1:14">
      <x:c r="A1754" s="0" t="s">
        <x:v>2</x:v>
      </x:c>
      <x:c r="B1754" s="0" t="s">
        <x:v>4</x:v>
      </x:c>
      <x:c r="C1754" s="0" t="s">
        <x:v>65</x:v>
      </x:c>
      <x:c r="D1754" s="0" t="s">
        <x:v>109</x:v>
      </x:c>
      <x:c r="E1754" s="0" t="s">
        <x:v>52</x:v>
      </x:c>
      <x:c r="F1754" s="0" t="s">
        <x:v>54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9715</x:v>
      </x:c>
    </x:row>
    <x:row r="1755" spans="1:14">
      <x:c r="A1755" s="0" t="s">
        <x:v>2</x:v>
      </x:c>
      <x:c r="B1755" s="0" t="s">
        <x:v>4</x:v>
      </x:c>
      <x:c r="C1755" s="0" t="s">
        <x:v>65</x:v>
      </x:c>
      <x:c r="D1755" s="0" t="s">
        <x:v>109</x:v>
      </x:c>
      <x:c r="E1755" s="0" t="s">
        <x:v>52</x:v>
      </x:c>
      <x:c r="F1755" s="0" t="s">
        <x:v>54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9082</x:v>
      </x:c>
    </x:row>
    <x:row r="1756" spans="1:14">
      <x:c r="A1756" s="0" t="s">
        <x:v>2</x:v>
      </x:c>
      <x:c r="B1756" s="0" t="s">
        <x:v>4</x:v>
      </x:c>
      <x:c r="C1756" s="0" t="s">
        <x:v>65</x:v>
      </x:c>
      <x:c r="D1756" s="0" t="s">
        <x:v>109</x:v>
      </x:c>
      <x:c r="E1756" s="0" t="s">
        <x:v>52</x:v>
      </x:c>
      <x:c r="F1756" s="0" t="s">
        <x:v>54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7775</x:v>
      </x:c>
    </x:row>
    <x:row r="1757" spans="1:14">
      <x:c r="A1757" s="0" t="s">
        <x:v>2</x:v>
      </x:c>
      <x:c r="B1757" s="0" t="s">
        <x:v>4</x:v>
      </x:c>
      <x:c r="C1757" s="0" t="s">
        <x:v>65</x:v>
      </x:c>
      <x:c r="D1757" s="0" t="s">
        <x:v>109</x:v>
      </x:c>
      <x:c r="E1757" s="0" t="s">
        <x:v>52</x:v>
      </x:c>
      <x:c r="F1757" s="0" t="s">
        <x:v>54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7016</x:v>
      </x:c>
    </x:row>
    <x:row r="1758" spans="1:14">
      <x:c r="A1758" s="0" t="s">
        <x:v>2</x:v>
      </x:c>
      <x:c r="B1758" s="0" t="s">
        <x:v>4</x:v>
      </x:c>
      <x:c r="C1758" s="0" t="s">
        <x:v>65</x:v>
      </x:c>
      <x:c r="D1758" s="0" t="s">
        <x:v>109</x:v>
      </x:c>
      <x:c r="E1758" s="0" t="s">
        <x:v>52</x:v>
      </x:c>
      <x:c r="F1758" s="0" t="s">
        <x:v>54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1940</x:v>
      </x:c>
    </x:row>
    <x:row r="1759" spans="1:14">
      <x:c r="A1759" s="0" t="s">
        <x:v>2</x:v>
      </x:c>
      <x:c r="B1759" s="0" t="s">
        <x:v>4</x:v>
      </x:c>
      <x:c r="C1759" s="0" t="s">
        <x:v>65</x:v>
      </x:c>
      <x:c r="D1759" s="0" t="s">
        <x:v>109</x:v>
      </x:c>
      <x:c r="E1759" s="0" t="s">
        <x:v>52</x:v>
      </x:c>
      <x:c r="F1759" s="0" t="s">
        <x:v>54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2066</x:v>
      </x:c>
    </x:row>
    <x:row r="1760" spans="1:14">
      <x:c r="A1760" s="0" t="s">
        <x:v>2</x:v>
      </x:c>
      <x:c r="B1760" s="0" t="s">
        <x:v>4</x:v>
      </x:c>
      <x:c r="C1760" s="0" t="s">
        <x:v>65</x:v>
      </x:c>
      <x:c r="D1760" s="0" t="s">
        <x:v>109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13415</x:v>
      </x:c>
    </x:row>
    <x:row r="1761" spans="1:14">
      <x:c r="A1761" s="0" t="s">
        <x:v>2</x:v>
      </x:c>
      <x:c r="B1761" s="0" t="s">
        <x:v>4</x:v>
      </x:c>
      <x:c r="C1761" s="0" t="s">
        <x:v>65</x:v>
      </x:c>
      <x:c r="D1761" s="0" t="s">
        <x:v>109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13718</x:v>
      </x:c>
    </x:row>
    <x:row r="1762" spans="1:14">
      <x:c r="A1762" s="0" t="s">
        <x:v>2</x:v>
      </x:c>
      <x:c r="B1762" s="0" t="s">
        <x:v>4</x:v>
      </x:c>
      <x:c r="C1762" s="0" t="s">
        <x:v>65</x:v>
      </x:c>
      <x:c r="D1762" s="0" t="s">
        <x:v>109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11129</x:v>
      </x:c>
    </x:row>
    <x:row r="1763" spans="1:14">
      <x:c r="A1763" s="0" t="s">
        <x:v>2</x:v>
      </x:c>
      <x:c r="B1763" s="0" t="s">
        <x:v>4</x:v>
      </x:c>
      <x:c r="C1763" s="0" t="s">
        <x:v>65</x:v>
      </x:c>
      <x:c r="D1763" s="0" t="s">
        <x:v>109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11203</x:v>
      </x:c>
    </x:row>
    <x:row r="1764" spans="1:14">
      <x:c r="A1764" s="0" t="s">
        <x:v>2</x:v>
      </x:c>
      <x:c r="B1764" s="0" t="s">
        <x:v>4</x:v>
      </x:c>
      <x:c r="C1764" s="0" t="s">
        <x:v>65</x:v>
      </x:c>
      <x:c r="D1764" s="0" t="s">
        <x:v>109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2286</x:v>
      </x:c>
    </x:row>
    <x:row r="1765" spans="1:14">
      <x:c r="A1765" s="0" t="s">
        <x:v>2</x:v>
      </x:c>
      <x:c r="B1765" s="0" t="s">
        <x:v>4</x:v>
      </x:c>
      <x:c r="C1765" s="0" t="s">
        <x:v>65</x:v>
      </x:c>
      <x:c r="D1765" s="0" t="s">
        <x:v>109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2515</x:v>
      </x:c>
    </x:row>
    <x:row r="1766" spans="1:14">
      <x:c r="A1766" s="0" t="s">
        <x:v>2</x:v>
      </x:c>
      <x:c r="B1766" s="0" t="s">
        <x:v>4</x:v>
      </x:c>
      <x:c r="C1766" s="0" t="s">
        <x:v>65</x:v>
      </x:c>
      <x:c r="D1766" s="0" t="s">
        <x:v>109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4436</x:v>
      </x:c>
    </x:row>
    <x:row r="1767" spans="1:14">
      <x:c r="A1767" s="0" t="s">
        <x:v>2</x:v>
      </x:c>
      <x:c r="B1767" s="0" t="s">
        <x:v>4</x:v>
      </x:c>
      <x:c r="C1767" s="0" t="s">
        <x:v>65</x:v>
      </x:c>
      <x:c r="D1767" s="0" t="s">
        <x:v>109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4445</x:v>
      </x:c>
    </x:row>
    <x:row r="1768" spans="1:14">
      <x:c r="A1768" s="0" t="s">
        <x:v>2</x:v>
      </x:c>
      <x:c r="B1768" s="0" t="s">
        <x:v>4</x:v>
      </x:c>
      <x:c r="C1768" s="0" t="s">
        <x:v>65</x:v>
      </x:c>
      <x:c r="D1768" s="0" t="s">
        <x:v>109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3826</x:v>
      </x:c>
    </x:row>
    <x:row r="1769" spans="1:14">
      <x:c r="A1769" s="0" t="s">
        <x:v>2</x:v>
      </x:c>
      <x:c r="B1769" s="0" t="s">
        <x:v>4</x:v>
      </x:c>
      <x:c r="C1769" s="0" t="s">
        <x:v>65</x:v>
      </x:c>
      <x:c r="D1769" s="0" t="s">
        <x:v>109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3804</x:v>
      </x:c>
    </x:row>
    <x:row r="1770" spans="1:14">
      <x:c r="A1770" s="0" t="s">
        <x:v>2</x:v>
      </x:c>
      <x:c r="B1770" s="0" t="s">
        <x:v>4</x:v>
      </x:c>
      <x:c r="C1770" s="0" t="s">
        <x:v>65</x:v>
      </x:c>
      <x:c r="D1770" s="0" t="s">
        <x:v>109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610</x:v>
      </x:c>
    </x:row>
    <x:row r="1771" spans="1:14">
      <x:c r="A1771" s="0" t="s">
        <x:v>2</x:v>
      </x:c>
      <x:c r="B1771" s="0" t="s">
        <x:v>4</x:v>
      </x:c>
      <x:c r="C1771" s="0" t="s">
        <x:v>65</x:v>
      </x:c>
      <x:c r="D1771" s="0" t="s">
        <x:v>109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641</x:v>
      </x:c>
    </x:row>
    <x:row r="1772" spans="1:14">
      <x:c r="A1772" s="0" t="s">
        <x:v>2</x:v>
      </x:c>
      <x:c r="B1772" s="0" t="s">
        <x:v>4</x:v>
      </x:c>
      <x:c r="C1772" s="0" t="s">
        <x:v>65</x:v>
      </x:c>
      <x:c r="D1772" s="0" t="s">
        <x:v>109</x:v>
      </x:c>
      <x:c r="E1772" s="0" t="s">
        <x:v>52</x:v>
      </x:c>
      <x:c r="F1772" s="0" t="s">
        <x:v>54</x:v>
      </x:c>
      <x:c r="G1772" s="0" t="s">
        <x:v>77</x:v>
      </x:c>
      <x:c r="H1772" s="0" t="s">
        <x:v>78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3138</x:v>
      </x:c>
    </x:row>
    <x:row r="1773" spans="1:14">
      <x:c r="A1773" s="0" t="s">
        <x:v>2</x:v>
      </x:c>
      <x:c r="B1773" s="0" t="s">
        <x:v>4</x:v>
      </x:c>
      <x:c r="C1773" s="0" t="s">
        <x:v>65</x:v>
      </x:c>
      <x:c r="D1773" s="0" t="s">
        <x:v>109</x:v>
      </x:c>
      <x:c r="E1773" s="0" t="s">
        <x:v>52</x:v>
      </x:c>
      <x:c r="F1773" s="0" t="s">
        <x:v>54</x:v>
      </x:c>
      <x:c r="G1773" s="0" t="s">
        <x:v>77</x:v>
      </x:c>
      <x:c r="H1773" s="0" t="s">
        <x:v>78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3160</x:v>
      </x:c>
    </x:row>
    <x:row r="1774" spans="1:14">
      <x:c r="A1774" s="0" t="s">
        <x:v>2</x:v>
      </x:c>
      <x:c r="B1774" s="0" t="s">
        <x:v>4</x:v>
      </x:c>
      <x:c r="C1774" s="0" t="s">
        <x:v>65</x:v>
      </x:c>
      <x:c r="D1774" s="0" t="s">
        <x:v>109</x:v>
      </x:c>
      <x:c r="E1774" s="0" t="s">
        <x:v>52</x:v>
      </x:c>
      <x:c r="F1774" s="0" t="s">
        <x:v>54</x:v>
      </x:c>
      <x:c r="G1774" s="0" t="s">
        <x:v>77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2813</x:v>
      </x:c>
    </x:row>
    <x:row r="1775" spans="1:14">
      <x:c r="A1775" s="0" t="s">
        <x:v>2</x:v>
      </x:c>
      <x:c r="B1775" s="0" t="s">
        <x:v>4</x:v>
      </x:c>
      <x:c r="C1775" s="0" t="s">
        <x:v>65</x:v>
      </x:c>
      <x:c r="D1775" s="0" t="s">
        <x:v>109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2783</x:v>
      </x:c>
    </x:row>
    <x:row r="1776" spans="1:14">
      <x:c r="A1776" s="0" t="s">
        <x:v>2</x:v>
      </x:c>
      <x:c r="B1776" s="0" t="s">
        <x:v>4</x:v>
      </x:c>
      <x:c r="C1776" s="0" t="s">
        <x:v>65</x:v>
      </x:c>
      <x:c r="D1776" s="0" t="s">
        <x:v>109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325</x:v>
      </x:c>
    </x:row>
    <x:row r="1777" spans="1:14">
      <x:c r="A1777" s="0" t="s">
        <x:v>2</x:v>
      </x:c>
      <x:c r="B1777" s="0" t="s">
        <x:v>4</x:v>
      </x:c>
      <x:c r="C1777" s="0" t="s">
        <x:v>65</x:v>
      </x:c>
      <x:c r="D1777" s="0" t="s">
        <x:v>109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377</x:v>
      </x:c>
    </x:row>
    <x:row r="1778" spans="1:14">
      <x:c r="A1778" s="0" t="s">
        <x:v>2</x:v>
      </x:c>
      <x:c r="B1778" s="0" t="s">
        <x:v>4</x:v>
      </x:c>
      <x:c r="C1778" s="0" t="s">
        <x:v>65</x:v>
      </x:c>
      <x:c r="D1778" s="0" t="s">
        <x:v>109</x:v>
      </x:c>
      <x:c r="E1778" s="0" t="s">
        <x:v>52</x:v>
      </x:c>
      <x:c r="F1778" s="0" t="s">
        <x:v>54</x:v>
      </x:c>
      <x:c r="G1778" s="0" t="s">
        <x:v>79</x:v>
      </x:c>
      <x:c r="H1778" s="0" t="s">
        <x:v>80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2187</x:v>
      </x:c>
    </x:row>
    <x:row r="1779" spans="1:14">
      <x:c r="A1779" s="0" t="s">
        <x:v>2</x:v>
      </x:c>
      <x:c r="B1779" s="0" t="s">
        <x:v>4</x:v>
      </x:c>
      <x:c r="C1779" s="0" t="s">
        <x:v>65</x:v>
      </x:c>
      <x:c r="D1779" s="0" t="s">
        <x:v>109</x:v>
      </x:c>
      <x:c r="E1779" s="0" t="s">
        <x:v>52</x:v>
      </x:c>
      <x:c r="F1779" s="0" t="s">
        <x:v>54</x:v>
      </x:c>
      <x:c r="G1779" s="0" t="s">
        <x:v>79</x:v>
      </x:c>
      <x:c r="H1779" s="0" t="s">
        <x:v>80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2398</x:v>
      </x:c>
    </x:row>
    <x:row r="1780" spans="1:14">
      <x:c r="A1780" s="0" t="s">
        <x:v>2</x:v>
      </x:c>
      <x:c r="B1780" s="0" t="s">
        <x:v>4</x:v>
      </x:c>
      <x:c r="C1780" s="0" t="s">
        <x:v>65</x:v>
      </x:c>
      <x:c r="D1780" s="0" t="s">
        <x:v>109</x:v>
      </x:c>
      <x:c r="E1780" s="0" t="s">
        <x:v>52</x:v>
      </x:c>
      <x:c r="F1780" s="0" t="s">
        <x:v>54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1979</x:v>
      </x:c>
    </x:row>
    <x:row r="1781" spans="1:14">
      <x:c r="A1781" s="0" t="s">
        <x:v>2</x:v>
      </x:c>
      <x:c r="B1781" s="0" t="s">
        <x:v>4</x:v>
      </x:c>
      <x:c r="C1781" s="0" t="s">
        <x:v>65</x:v>
      </x:c>
      <x:c r="D1781" s="0" t="s">
        <x:v>109</x:v>
      </x:c>
      <x:c r="E1781" s="0" t="s">
        <x:v>52</x:v>
      </x:c>
      <x:c r="F1781" s="0" t="s">
        <x:v>54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2108</x:v>
      </x:c>
    </x:row>
    <x:row r="1782" spans="1:14">
      <x:c r="A1782" s="0" t="s">
        <x:v>2</x:v>
      </x:c>
      <x:c r="B1782" s="0" t="s">
        <x:v>4</x:v>
      </x:c>
      <x:c r="C1782" s="0" t="s">
        <x:v>65</x:v>
      </x:c>
      <x:c r="D1782" s="0" t="s">
        <x:v>109</x:v>
      </x:c>
      <x:c r="E1782" s="0" t="s">
        <x:v>52</x:v>
      </x:c>
      <x:c r="F1782" s="0" t="s">
        <x:v>54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208</x:v>
      </x:c>
    </x:row>
    <x:row r="1783" spans="1:14">
      <x:c r="A1783" s="0" t="s">
        <x:v>2</x:v>
      </x:c>
      <x:c r="B1783" s="0" t="s">
        <x:v>4</x:v>
      </x:c>
      <x:c r="C1783" s="0" t="s">
        <x:v>65</x:v>
      </x:c>
      <x:c r="D1783" s="0" t="s">
        <x:v>109</x:v>
      </x:c>
      <x:c r="E1783" s="0" t="s">
        <x:v>52</x:v>
      </x:c>
      <x:c r="F1783" s="0" t="s">
        <x:v>54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290</x:v>
      </x:c>
    </x:row>
    <x:row r="1784" spans="1:14">
      <x:c r="A1784" s="0" t="s">
        <x:v>2</x:v>
      </x:c>
      <x:c r="B1784" s="0" t="s">
        <x:v>4</x:v>
      </x:c>
      <x:c r="C1784" s="0" t="s">
        <x:v>65</x:v>
      </x:c>
      <x:c r="D1784" s="0" t="s">
        <x:v>109</x:v>
      </x:c>
      <x:c r="E1784" s="0" t="s">
        <x:v>52</x:v>
      </x:c>
      <x:c r="F1784" s="0" t="s">
        <x:v>54</x:v>
      </x:c>
      <x:c r="G1784" s="0" t="s">
        <x:v>81</x:v>
      </x:c>
      <x:c r="H1784" s="0" t="s">
        <x:v>82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1682</x:v>
      </x:c>
    </x:row>
    <x:row r="1785" spans="1:14">
      <x:c r="A1785" s="0" t="s">
        <x:v>2</x:v>
      </x:c>
      <x:c r="B1785" s="0" t="s">
        <x:v>4</x:v>
      </x:c>
      <x:c r="C1785" s="0" t="s">
        <x:v>65</x:v>
      </x:c>
      <x:c r="D1785" s="0" t="s">
        <x:v>109</x:v>
      </x:c>
      <x:c r="E1785" s="0" t="s">
        <x:v>52</x:v>
      </x:c>
      <x:c r="F1785" s="0" t="s">
        <x:v>54</x:v>
      </x:c>
      <x:c r="G1785" s="0" t="s">
        <x:v>81</x:v>
      </x:c>
      <x:c r="H1785" s="0" t="s">
        <x:v>82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1893</x:v>
      </x:c>
    </x:row>
    <x:row r="1786" spans="1:14">
      <x:c r="A1786" s="0" t="s">
        <x:v>2</x:v>
      </x:c>
      <x:c r="B1786" s="0" t="s">
        <x:v>4</x:v>
      </x:c>
      <x:c r="C1786" s="0" t="s">
        <x:v>65</x:v>
      </x:c>
      <x:c r="D1786" s="0" t="s">
        <x:v>109</x:v>
      </x:c>
      <x:c r="E1786" s="0" t="s">
        <x:v>52</x:v>
      </x:c>
      <x:c r="F1786" s="0" t="s">
        <x:v>54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1515</x:v>
      </x:c>
    </x:row>
    <x:row r="1787" spans="1:14">
      <x:c r="A1787" s="0" t="s">
        <x:v>2</x:v>
      </x:c>
      <x:c r="B1787" s="0" t="s">
        <x:v>4</x:v>
      </x:c>
      <x:c r="C1787" s="0" t="s">
        <x:v>65</x:v>
      </x:c>
      <x:c r="D1787" s="0" t="s">
        <x:v>109</x:v>
      </x:c>
      <x:c r="E1787" s="0" t="s">
        <x:v>52</x:v>
      </x:c>
      <x:c r="F1787" s="0" t="s">
        <x:v>54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1662</x:v>
      </x:c>
    </x:row>
    <x:row r="1788" spans="1:14">
      <x:c r="A1788" s="0" t="s">
        <x:v>2</x:v>
      </x:c>
      <x:c r="B1788" s="0" t="s">
        <x:v>4</x:v>
      </x:c>
      <x:c r="C1788" s="0" t="s">
        <x:v>65</x:v>
      </x:c>
      <x:c r="D1788" s="0" t="s">
        <x:v>109</x:v>
      </x:c>
      <x:c r="E1788" s="0" t="s">
        <x:v>52</x:v>
      </x:c>
      <x:c r="F1788" s="0" t="s">
        <x:v>54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167</x:v>
      </x:c>
    </x:row>
    <x:row r="1789" spans="1:14">
      <x:c r="A1789" s="0" t="s">
        <x:v>2</x:v>
      </x:c>
      <x:c r="B1789" s="0" t="s">
        <x:v>4</x:v>
      </x:c>
      <x:c r="C1789" s="0" t="s">
        <x:v>65</x:v>
      </x:c>
      <x:c r="D1789" s="0" t="s">
        <x:v>109</x:v>
      </x:c>
      <x:c r="E1789" s="0" t="s">
        <x:v>52</x:v>
      </x:c>
      <x:c r="F1789" s="0" t="s">
        <x:v>54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231</x:v>
      </x:c>
    </x:row>
    <x:row r="1790" spans="1:14">
      <x:c r="A1790" s="0" t="s">
        <x:v>2</x:v>
      </x:c>
      <x:c r="B1790" s="0" t="s">
        <x:v>4</x:v>
      </x:c>
      <x:c r="C1790" s="0" t="s">
        <x:v>65</x:v>
      </x:c>
      <x:c r="D1790" s="0" t="s">
        <x:v>109</x:v>
      </x:c>
      <x:c r="E1790" s="0" t="s">
        <x:v>52</x:v>
      </x:c>
      <x:c r="F1790" s="0" t="s">
        <x:v>54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1143</x:v>
      </x:c>
    </x:row>
    <x:row r="1791" spans="1:14">
      <x:c r="A1791" s="0" t="s">
        <x:v>2</x:v>
      </x:c>
      <x:c r="B1791" s="0" t="s">
        <x:v>4</x:v>
      </x:c>
      <x:c r="C1791" s="0" t="s">
        <x:v>65</x:v>
      </x:c>
      <x:c r="D1791" s="0" t="s">
        <x:v>109</x:v>
      </x:c>
      <x:c r="E1791" s="0" t="s">
        <x:v>52</x:v>
      </x:c>
      <x:c r="F1791" s="0" t="s">
        <x:v>54</x:v>
      </x:c>
      <x:c r="G1791" s="0" t="s">
        <x:v>83</x:v>
      </x:c>
      <x:c r="H1791" s="0" t="s">
        <x:v>84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1230</x:v>
      </x:c>
    </x:row>
    <x:row r="1792" spans="1:14">
      <x:c r="A1792" s="0" t="s">
        <x:v>2</x:v>
      </x:c>
      <x:c r="B1792" s="0" t="s">
        <x:v>4</x:v>
      </x:c>
      <x:c r="C1792" s="0" t="s">
        <x:v>65</x:v>
      </x:c>
      <x:c r="D1792" s="0" t="s">
        <x:v>109</x:v>
      </x:c>
      <x:c r="E1792" s="0" t="s">
        <x:v>52</x:v>
      </x:c>
      <x:c r="F1792" s="0" t="s">
        <x:v>54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1051</x:v>
      </x:c>
    </x:row>
    <x:row r="1793" spans="1:14">
      <x:c r="A1793" s="0" t="s">
        <x:v>2</x:v>
      </x:c>
      <x:c r="B1793" s="0" t="s">
        <x:v>4</x:v>
      </x:c>
      <x:c r="C1793" s="0" t="s">
        <x:v>65</x:v>
      </x:c>
      <x:c r="D1793" s="0" t="s">
        <x:v>109</x:v>
      </x:c>
      <x:c r="E1793" s="0" t="s">
        <x:v>52</x:v>
      </x:c>
      <x:c r="F1793" s="0" t="s">
        <x:v>54</x:v>
      </x:c>
      <x:c r="G1793" s="0" t="s">
        <x:v>83</x:v>
      </x:c>
      <x:c r="H1793" s="0" t="s">
        <x:v>84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1084</x:v>
      </x:c>
    </x:row>
    <x:row r="1794" spans="1:14">
      <x:c r="A1794" s="0" t="s">
        <x:v>2</x:v>
      </x:c>
      <x:c r="B1794" s="0" t="s">
        <x:v>4</x:v>
      </x:c>
      <x:c r="C1794" s="0" t="s">
        <x:v>65</x:v>
      </x:c>
      <x:c r="D1794" s="0" t="s">
        <x:v>109</x:v>
      </x:c>
      <x:c r="E1794" s="0" t="s">
        <x:v>52</x:v>
      </x:c>
      <x:c r="F1794" s="0" t="s">
        <x:v>54</x:v>
      </x:c>
      <x:c r="G1794" s="0" t="s">
        <x:v>83</x:v>
      </x:c>
      <x:c r="H1794" s="0" t="s">
        <x:v>84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92</x:v>
      </x:c>
    </x:row>
    <x:row r="1795" spans="1:14">
      <x:c r="A1795" s="0" t="s">
        <x:v>2</x:v>
      </x:c>
      <x:c r="B1795" s="0" t="s">
        <x:v>4</x:v>
      </x:c>
      <x:c r="C1795" s="0" t="s">
        <x:v>65</x:v>
      </x:c>
      <x:c r="D1795" s="0" t="s">
        <x:v>109</x:v>
      </x:c>
      <x:c r="E1795" s="0" t="s">
        <x:v>52</x:v>
      </x:c>
      <x:c r="F1795" s="0" t="s">
        <x:v>54</x:v>
      </x:c>
      <x:c r="G1795" s="0" t="s">
        <x:v>83</x:v>
      </x:c>
      <x:c r="H1795" s="0" t="s">
        <x:v>84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146</x:v>
      </x:c>
    </x:row>
    <x:row r="1796" spans="1:14">
      <x:c r="A1796" s="0" t="s">
        <x:v>2</x:v>
      </x:c>
      <x:c r="B1796" s="0" t="s">
        <x:v>4</x:v>
      </x:c>
      <x:c r="C1796" s="0" t="s">
        <x:v>65</x:v>
      </x:c>
      <x:c r="D1796" s="0" t="s">
        <x:v>109</x:v>
      </x:c>
      <x:c r="E1796" s="0" t="s">
        <x:v>52</x:v>
      </x:c>
      <x:c r="F1796" s="0" t="s">
        <x:v>54</x:v>
      </x:c>
      <x:c r="G1796" s="0" t="s">
        <x:v>85</x:v>
      </x:c>
      <x:c r="H1796" s="0" t="s">
        <x:v>86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857</x:v>
      </x:c>
    </x:row>
    <x:row r="1797" spans="1:14">
      <x:c r="A1797" s="0" t="s">
        <x:v>2</x:v>
      </x:c>
      <x:c r="B1797" s="0" t="s">
        <x:v>4</x:v>
      </x:c>
      <x:c r="C1797" s="0" t="s">
        <x:v>65</x:v>
      </x:c>
      <x:c r="D1797" s="0" t="s">
        <x:v>109</x:v>
      </x:c>
      <x:c r="E1797" s="0" t="s">
        <x:v>52</x:v>
      </x:c>
      <x:c r="F1797" s="0" t="s">
        <x:v>54</x:v>
      </x:c>
      <x:c r="G1797" s="0" t="s">
        <x:v>85</x:v>
      </x:c>
      <x:c r="H1797" s="0" t="s">
        <x:v>86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988</x:v>
      </x:c>
    </x:row>
    <x:row r="1798" spans="1:14">
      <x:c r="A1798" s="0" t="s">
        <x:v>2</x:v>
      </x:c>
      <x:c r="B1798" s="0" t="s">
        <x:v>4</x:v>
      </x:c>
      <x:c r="C1798" s="0" t="s">
        <x:v>65</x:v>
      </x:c>
      <x:c r="D1798" s="0" t="s">
        <x:v>109</x:v>
      </x:c>
      <x:c r="E1798" s="0" t="s">
        <x:v>52</x:v>
      </x:c>
      <x:c r="F1798" s="0" t="s">
        <x:v>54</x:v>
      </x:c>
      <x:c r="G1798" s="0" t="s">
        <x:v>85</x:v>
      </x:c>
      <x:c r="H1798" s="0" t="s">
        <x:v>86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764</x:v>
      </x:c>
    </x:row>
    <x:row r="1799" spans="1:14">
      <x:c r="A1799" s="0" t="s">
        <x:v>2</x:v>
      </x:c>
      <x:c r="B1799" s="0" t="s">
        <x:v>4</x:v>
      </x:c>
      <x:c r="C1799" s="0" t="s">
        <x:v>65</x:v>
      </x:c>
      <x:c r="D1799" s="0" t="s">
        <x:v>109</x:v>
      </x:c>
      <x:c r="E1799" s="0" t="s">
        <x:v>52</x:v>
      </x:c>
      <x:c r="F1799" s="0" t="s">
        <x:v>54</x:v>
      </x:c>
      <x:c r="G1799" s="0" t="s">
        <x:v>85</x:v>
      </x:c>
      <x:c r="H1799" s="0" t="s">
        <x:v>86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887</x:v>
      </x:c>
    </x:row>
    <x:row r="1800" spans="1:14">
      <x:c r="A1800" s="0" t="s">
        <x:v>2</x:v>
      </x:c>
      <x:c r="B1800" s="0" t="s">
        <x:v>4</x:v>
      </x:c>
      <x:c r="C1800" s="0" t="s">
        <x:v>65</x:v>
      </x:c>
      <x:c r="D1800" s="0" t="s">
        <x:v>109</x:v>
      </x:c>
      <x:c r="E1800" s="0" t="s">
        <x:v>52</x:v>
      </x:c>
      <x:c r="F1800" s="0" t="s">
        <x:v>54</x:v>
      </x:c>
      <x:c r="G1800" s="0" t="s">
        <x:v>85</x:v>
      </x:c>
      <x:c r="H1800" s="0" t="s">
        <x:v>86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93</x:v>
      </x:c>
    </x:row>
    <x:row r="1801" spans="1:14">
      <x:c r="A1801" s="0" t="s">
        <x:v>2</x:v>
      </x:c>
      <x:c r="B1801" s="0" t="s">
        <x:v>4</x:v>
      </x:c>
      <x:c r="C1801" s="0" t="s">
        <x:v>65</x:v>
      </x:c>
      <x:c r="D1801" s="0" t="s">
        <x:v>109</x:v>
      </x:c>
      <x:c r="E1801" s="0" t="s">
        <x:v>52</x:v>
      </x:c>
      <x:c r="F1801" s="0" t="s">
        <x:v>54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101</x:v>
      </x:c>
    </x:row>
    <x:row r="1802" spans="1:14">
      <x:c r="A1802" s="0" t="s">
        <x:v>2</x:v>
      </x:c>
      <x:c r="B1802" s="0" t="s">
        <x:v>4</x:v>
      </x:c>
      <x:c r="C1802" s="0" t="s">
        <x:v>65</x:v>
      </x:c>
      <x:c r="D1802" s="0" t="s">
        <x:v>109</x:v>
      </x:c>
      <x:c r="E1802" s="0" t="s">
        <x:v>52</x:v>
      </x:c>
      <x:c r="F1802" s="0" t="s">
        <x:v>54</x:v>
      </x:c>
      <x:c r="G1802" s="0" t="s">
        <x:v>87</x:v>
      </x:c>
      <x:c r="H1802" s="0" t="s">
        <x:v>88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2385</x:v>
      </x:c>
    </x:row>
    <x:row r="1803" spans="1:14">
      <x:c r="A1803" s="0" t="s">
        <x:v>2</x:v>
      </x:c>
      <x:c r="B1803" s="0" t="s">
        <x:v>4</x:v>
      </x:c>
      <x:c r="C1803" s="0" t="s">
        <x:v>65</x:v>
      </x:c>
      <x:c r="D1803" s="0" t="s">
        <x:v>109</x:v>
      </x:c>
      <x:c r="E1803" s="0" t="s">
        <x:v>52</x:v>
      </x:c>
      <x:c r="F1803" s="0" t="s">
        <x:v>54</x:v>
      </x:c>
      <x:c r="G1803" s="0" t="s">
        <x:v>87</x:v>
      </x:c>
      <x:c r="H1803" s="0" t="s">
        <x:v>88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3300</x:v>
      </x:c>
    </x:row>
    <x:row r="1804" spans="1:14">
      <x:c r="A1804" s="0" t="s">
        <x:v>2</x:v>
      </x:c>
      <x:c r="B1804" s="0" t="s">
        <x:v>4</x:v>
      </x:c>
      <x:c r="C1804" s="0" t="s">
        <x:v>65</x:v>
      </x:c>
      <x:c r="D1804" s="0" t="s">
        <x:v>109</x:v>
      </x:c>
      <x:c r="E1804" s="0" t="s">
        <x:v>52</x:v>
      </x:c>
      <x:c r="F1804" s="0" t="s">
        <x:v>54</x:v>
      </x:c>
      <x:c r="G1804" s="0" t="s">
        <x:v>87</x:v>
      </x:c>
      <x:c r="H1804" s="0" t="s">
        <x:v>88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2025</x:v>
      </x:c>
    </x:row>
    <x:row r="1805" spans="1:14">
      <x:c r="A1805" s="0" t="s">
        <x:v>2</x:v>
      </x:c>
      <x:c r="B1805" s="0" t="s">
        <x:v>4</x:v>
      </x:c>
      <x:c r="C1805" s="0" t="s">
        <x:v>65</x:v>
      </x:c>
      <x:c r="D1805" s="0" t="s">
        <x:v>109</x:v>
      </x:c>
      <x:c r="E1805" s="0" t="s">
        <x:v>52</x:v>
      </x:c>
      <x:c r="F1805" s="0" t="s">
        <x:v>54</x:v>
      </x:c>
      <x:c r="G1805" s="0" t="s">
        <x:v>87</x:v>
      </x:c>
      <x:c r="H1805" s="0" t="s">
        <x:v>88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2732</x:v>
      </x:c>
    </x:row>
    <x:row r="1806" spans="1:14">
      <x:c r="A1806" s="0" t="s">
        <x:v>2</x:v>
      </x:c>
      <x:c r="B1806" s="0" t="s">
        <x:v>4</x:v>
      </x:c>
      <x:c r="C1806" s="0" t="s">
        <x:v>65</x:v>
      </x:c>
      <x:c r="D1806" s="0" t="s">
        <x:v>109</x:v>
      </x:c>
      <x:c r="E1806" s="0" t="s">
        <x:v>52</x:v>
      </x:c>
      <x:c r="F1806" s="0" t="s">
        <x:v>54</x:v>
      </x:c>
      <x:c r="G1806" s="0" t="s">
        <x:v>87</x:v>
      </x:c>
      <x:c r="H1806" s="0" t="s">
        <x:v>88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360</x:v>
      </x:c>
    </x:row>
    <x:row r="1807" spans="1:14">
      <x:c r="A1807" s="0" t="s">
        <x:v>2</x:v>
      </x:c>
      <x:c r="B1807" s="0" t="s">
        <x:v>4</x:v>
      </x:c>
      <x:c r="C1807" s="0" t="s">
        <x:v>65</x:v>
      </x:c>
      <x:c r="D1807" s="0" t="s">
        <x:v>109</x:v>
      </x:c>
      <x:c r="E1807" s="0" t="s">
        <x:v>52</x:v>
      </x:c>
      <x:c r="F1807" s="0" t="s">
        <x:v>54</x:v>
      </x:c>
      <x:c r="G1807" s="0" t="s">
        <x:v>87</x:v>
      </x:c>
      <x:c r="H1807" s="0" t="s">
        <x:v>88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568</x:v>
      </x:c>
    </x:row>
    <x:row r="1808" spans="1:14">
      <x:c r="A1808" s="0" t="s">
        <x:v>2</x:v>
      </x:c>
      <x:c r="B1808" s="0" t="s">
        <x:v>4</x:v>
      </x:c>
      <x:c r="C1808" s="0" t="s">
        <x:v>65</x:v>
      </x:c>
      <x:c r="D1808" s="0" t="s">
        <x:v>109</x:v>
      </x:c>
      <x:c r="E1808" s="0" t="s">
        <x:v>52</x:v>
      </x:c>
      <x:c r="F1808" s="0" t="s">
        <x:v>54</x:v>
      </x:c>
      <x:c r="G1808" s="0" t="s">
        <x:v>89</x:v>
      </x:c>
      <x:c r="H1808" s="0" t="s">
        <x:v>90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36996</x:v>
      </x:c>
    </x:row>
    <x:row r="1809" spans="1:14">
      <x:c r="A1809" s="0" t="s">
        <x:v>2</x:v>
      </x:c>
      <x:c r="B1809" s="0" t="s">
        <x:v>4</x:v>
      </x:c>
      <x:c r="C1809" s="0" t="s">
        <x:v>65</x:v>
      </x:c>
      <x:c r="D1809" s="0" t="s">
        <x:v>109</x:v>
      </x:c>
      <x:c r="E1809" s="0" t="s">
        <x:v>52</x:v>
      </x:c>
      <x:c r="F1809" s="0" t="s">
        <x:v>54</x:v>
      </x:c>
      <x:c r="G1809" s="0" t="s">
        <x:v>89</x:v>
      </x:c>
      <x:c r="H1809" s="0" t="s">
        <x:v>90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41799</x:v>
      </x:c>
    </x:row>
    <x:row r="1810" spans="1:14">
      <x:c r="A1810" s="0" t="s">
        <x:v>2</x:v>
      </x:c>
      <x:c r="B1810" s="0" t="s">
        <x:v>4</x:v>
      </x:c>
      <x:c r="C1810" s="0" t="s">
        <x:v>65</x:v>
      </x:c>
      <x:c r="D1810" s="0" t="s">
        <x:v>109</x:v>
      </x:c>
      <x:c r="E1810" s="0" t="s">
        <x:v>52</x:v>
      </x:c>
      <x:c r="F1810" s="0" t="s">
        <x:v>54</x:v>
      </x:c>
      <x:c r="G1810" s="0" t="s">
        <x:v>89</x:v>
      </x:c>
      <x:c r="H1810" s="0" t="s">
        <x:v>90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22812</x:v>
      </x:c>
    </x:row>
    <x:row r="1811" spans="1:14">
      <x:c r="A1811" s="0" t="s">
        <x:v>2</x:v>
      </x:c>
      <x:c r="B1811" s="0" t="s">
        <x:v>4</x:v>
      </x:c>
      <x:c r="C1811" s="0" t="s">
        <x:v>65</x:v>
      </x:c>
      <x:c r="D1811" s="0" t="s">
        <x:v>109</x:v>
      </x:c>
      <x:c r="E1811" s="0" t="s">
        <x:v>52</x:v>
      </x:c>
      <x:c r="F1811" s="0" t="s">
        <x:v>54</x:v>
      </x:c>
      <x:c r="G1811" s="0" t="s">
        <x:v>89</x:v>
      </x:c>
      <x:c r="H1811" s="0" t="s">
        <x:v>90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24178</x:v>
      </x:c>
    </x:row>
    <x:row r="1812" spans="1:14">
      <x:c r="A1812" s="0" t="s">
        <x:v>2</x:v>
      </x:c>
      <x:c r="B1812" s="0" t="s">
        <x:v>4</x:v>
      </x:c>
      <x:c r="C1812" s="0" t="s">
        <x:v>65</x:v>
      </x:c>
      <x:c r="D1812" s="0" t="s">
        <x:v>109</x:v>
      </x:c>
      <x:c r="E1812" s="0" t="s">
        <x:v>52</x:v>
      </x:c>
      <x:c r="F1812" s="0" t="s">
        <x:v>54</x:v>
      </x:c>
      <x:c r="G1812" s="0" t="s">
        <x:v>89</x:v>
      </x:c>
      <x:c r="H1812" s="0" t="s">
        <x:v>90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14184</x:v>
      </x:c>
    </x:row>
    <x:row r="1813" spans="1:14">
      <x:c r="A1813" s="0" t="s">
        <x:v>2</x:v>
      </x:c>
      <x:c r="B1813" s="0" t="s">
        <x:v>4</x:v>
      </x:c>
      <x:c r="C1813" s="0" t="s">
        <x:v>65</x:v>
      </x:c>
      <x:c r="D1813" s="0" t="s">
        <x:v>109</x:v>
      </x:c>
      <x:c r="E1813" s="0" t="s">
        <x:v>52</x:v>
      </x:c>
      <x:c r="F1813" s="0" t="s">
        <x:v>54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17621</x:v>
      </x:c>
    </x:row>
    <x:row r="1814" spans="1:14">
      <x:c r="A1814" s="0" t="s">
        <x:v>2</x:v>
      </x:c>
      <x:c r="B1814" s="0" t="s">
        <x:v>4</x:v>
      </x:c>
      <x:c r="C1814" s="0" t="s">
        <x:v>65</x:v>
      </x:c>
      <x:c r="D1814" s="0" t="s">
        <x:v>109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8284</x:v>
      </x:c>
    </x:row>
    <x:row r="1815" spans="1:14">
      <x:c r="A1815" s="0" t="s">
        <x:v>2</x:v>
      </x:c>
      <x:c r="B1815" s="0" t="s">
        <x:v>4</x:v>
      </x:c>
      <x:c r="C1815" s="0" t="s">
        <x:v>65</x:v>
      </x:c>
      <x:c r="D1815" s="0" t="s">
        <x:v>109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8772</x:v>
      </x:c>
    </x:row>
    <x:row r="1816" spans="1:14">
      <x:c r="A1816" s="0" t="s">
        <x:v>2</x:v>
      </x:c>
      <x:c r="B1816" s="0" t="s">
        <x:v>4</x:v>
      </x:c>
      <x:c r="C1816" s="0" t="s">
        <x:v>65</x:v>
      </x:c>
      <x:c r="D1816" s="0" t="s">
        <x:v>109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65</x:v>
      </x:c>
      <x:c r="D1817" s="0" t="s">
        <x:v>109</x:v>
      </x:c>
      <x:c r="E1817" s="0" t="s">
        <x:v>52</x:v>
      </x:c>
      <x:c r="F1817" s="0" t="s">
        <x:v>54</x:v>
      </x:c>
      <x:c r="G1817" s="0" t="s">
        <x:v>91</x:v>
      </x:c>
      <x:c r="H1817" s="0" t="s">
        <x:v>92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65</x:v>
      </x:c>
      <x:c r="D1818" s="0" t="s">
        <x:v>109</x:v>
      </x:c>
      <x:c r="E1818" s="0" t="s">
        <x:v>52</x:v>
      </x:c>
      <x:c r="F1818" s="0" t="s">
        <x:v>54</x:v>
      </x:c>
      <x:c r="G1818" s="0" t="s">
        <x:v>91</x:v>
      </x:c>
      <x:c r="H1818" s="0" t="s">
        <x:v>92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8284</x:v>
      </x:c>
    </x:row>
    <x:row r="1819" spans="1:14">
      <x:c r="A1819" s="0" t="s">
        <x:v>2</x:v>
      </x:c>
      <x:c r="B1819" s="0" t="s">
        <x:v>4</x:v>
      </x:c>
      <x:c r="C1819" s="0" t="s">
        <x:v>65</x:v>
      </x:c>
      <x:c r="D1819" s="0" t="s">
        <x:v>109</x:v>
      </x:c>
      <x:c r="E1819" s="0" t="s">
        <x:v>52</x:v>
      </x:c>
      <x:c r="F1819" s="0" t="s">
        <x:v>54</x:v>
      </x:c>
      <x:c r="G1819" s="0" t="s">
        <x:v>91</x:v>
      </x:c>
      <x:c r="H1819" s="0" t="s">
        <x:v>92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8772</x:v>
      </x:c>
    </x:row>
    <x:row r="1820" spans="1:14">
      <x:c r="A1820" s="0" t="s">
        <x:v>2</x:v>
      </x:c>
      <x:c r="B1820" s="0" t="s">
        <x:v>4</x:v>
      </x:c>
      <x:c r="C1820" s="0" t="s">
        <x:v>65</x:v>
      </x:c>
      <x:c r="D1820" s="0" t="s">
        <x:v>109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10015</x:v>
      </x:c>
    </x:row>
    <x:row r="1821" spans="1:14">
      <x:c r="A1821" s="0" t="s">
        <x:v>2</x:v>
      </x:c>
      <x:c r="B1821" s="0" t="s">
        <x:v>4</x:v>
      </x:c>
      <x:c r="C1821" s="0" t="s">
        <x:v>65</x:v>
      </x:c>
      <x:c r="D1821" s="0" t="s">
        <x:v>109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12334</x:v>
      </x:c>
    </x:row>
    <x:row r="1822" spans="1:14">
      <x:c r="A1822" s="0" t="s">
        <x:v>2</x:v>
      </x:c>
      <x:c r="B1822" s="0" t="s">
        <x:v>4</x:v>
      </x:c>
      <x:c r="C1822" s="0" t="s">
        <x:v>65</x:v>
      </x:c>
      <x:c r="D1822" s="0" t="s">
        <x:v>109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8581</x:v>
      </x:c>
    </x:row>
    <x:row r="1823" spans="1:14">
      <x:c r="A1823" s="0" t="s">
        <x:v>2</x:v>
      </x:c>
      <x:c r="B1823" s="0" t="s">
        <x:v>4</x:v>
      </x:c>
      <x:c r="C1823" s="0" t="s">
        <x:v>65</x:v>
      </x:c>
      <x:c r="D1823" s="0" t="s">
        <x:v>109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10438</x:v>
      </x:c>
    </x:row>
    <x:row r="1824" spans="1:14">
      <x:c r="A1824" s="0" t="s">
        <x:v>2</x:v>
      </x:c>
      <x:c r="B1824" s="0" t="s">
        <x:v>4</x:v>
      </x:c>
      <x:c r="C1824" s="0" t="s">
        <x:v>65</x:v>
      </x:c>
      <x:c r="D1824" s="0" t="s">
        <x:v>109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1434</x:v>
      </x:c>
    </x:row>
    <x:row r="1825" spans="1:14">
      <x:c r="A1825" s="0" t="s">
        <x:v>2</x:v>
      </x:c>
      <x:c r="B1825" s="0" t="s">
        <x:v>4</x:v>
      </x:c>
      <x:c r="C1825" s="0" t="s">
        <x:v>65</x:v>
      </x:c>
      <x:c r="D1825" s="0" t="s">
        <x:v>109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1896</x:v>
      </x:c>
    </x:row>
    <x:row r="1826" spans="1:14">
      <x:c r="A1826" s="0" t="s">
        <x:v>2</x:v>
      </x:c>
      <x:c r="B1826" s="0" t="s">
        <x:v>4</x:v>
      </x:c>
      <x:c r="C1826" s="0" t="s">
        <x:v>65</x:v>
      </x:c>
      <x:c r="D1826" s="0" t="s">
        <x:v>109</x:v>
      </x:c>
      <x:c r="E1826" s="0" t="s">
        <x:v>95</x:v>
      </x:c>
      <x:c r="F1826" s="0" t="s">
        <x:v>96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84152</x:v>
      </x:c>
    </x:row>
    <x:row r="1827" spans="1:14">
      <x:c r="A1827" s="0" t="s">
        <x:v>2</x:v>
      </x:c>
      <x:c r="B1827" s="0" t="s">
        <x:v>4</x:v>
      </x:c>
      <x:c r="C1827" s="0" t="s">
        <x:v>65</x:v>
      </x:c>
      <x:c r="D1827" s="0" t="s">
        <x:v>109</x:v>
      </x:c>
      <x:c r="E1827" s="0" t="s">
        <x:v>95</x:v>
      </x:c>
      <x:c r="F1827" s="0" t="s">
        <x:v>96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83344</x:v>
      </x:c>
    </x:row>
    <x:row r="1828" spans="1:14">
      <x:c r="A1828" s="0" t="s">
        <x:v>2</x:v>
      </x:c>
      <x:c r="B1828" s="0" t="s">
        <x:v>4</x:v>
      </x:c>
      <x:c r="C1828" s="0" t="s">
        <x:v>65</x:v>
      </x:c>
      <x:c r="D1828" s="0" t="s">
        <x:v>109</x:v>
      </x:c>
      <x:c r="E1828" s="0" t="s">
        <x:v>95</x:v>
      </x:c>
      <x:c r="F1828" s="0" t="s">
        <x:v>96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58974</x:v>
      </x:c>
    </x:row>
    <x:row r="1829" spans="1:14">
      <x:c r="A1829" s="0" t="s">
        <x:v>2</x:v>
      </x:c>
      <x:c r="B1829" s="0" t="s">
        <x:v>4</x:v>
      </x:c>
      <x:c r="C1829" s="0" t="s">
        <x:v>65</x:v>
      </x:c>
      <x:c r="D1829" s="0" t="s">
        <x:v>109</x:v>
      </x:c>
      <x:c r="E1829" s="0" t="s">
        <x:v>95</x:v>
      </x:c>
      <x:c r="F1829" s="0" t="s">
        <x:v>96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56276</x:v>
      </x:c>
    </x:row>
    <x:row r="1830" spans="1:14">
      <x:c r="A1830" s="0" t="s">
        <x:v>2</x:v>
      </x:c>
      <x:c r="B1830" s="0" t="s">
        <x:v>4</x:v>
      </x:c>
      <x:c r="C1830" s="0" t="s">
        <x:v>65</x:v>
      </x:c>
      <x:c r="D1830" s="0" t="s">
        <x:v>109</x:v>
      </x:c>
      <x:c r="E1830" s="0" t="s">
        <x:v>95</x:v>
      </x:c>
      <x:c r="F1830" s="0" t="s">
        <x:v>96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25178</x:v>
      </x:c>
    </x:row>
    <x:row r="1831" spans="1:14">
      <x:c r="A1831" s="0" t="s">
        <x:v>2</x:v>
      </x:c>
      <x:c r="B1831" s="0" t="s">
        <x:v>4</x:v>
      </x:c>
      <x:c r="C1831" s="0" t="s">
        <x:v>65</x:v>
      </x:c>
      <x:c r="D1831" s="0" t="s">
        <x:v>109</x:v>
      </x:c>
      <x:c r="E1831" s="0" t="s">
        <x:v>95</x:v>
      </x:c>
      <x:c r="F1831" s="0" t="s">
        <x:v>96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27068</x:v>
      </x:c>
    </x:row>
    <x:row r="1832" spans="1:14">
      <x:c r="A1832" s="0" t="s">
        <x:v>2</x:v>
      </x:c>
      <x:c r="B1832" s="0" t="s">
        <x:v>4</x:v>
      </x:c>
      <x:c r="C1832" s="0" t="s">
        <x:v>65</x:v>
      </x:c>
      <x:c r="D1832" s="0" t="s">
        <x:v>109</x:v>
      </x:c>
      <x:c r="E1832" s="0" t="s">
        <x:v>95</x:v>
      </x:c>
      <x:c r="F1832" s="0" t="s">
        <x:v>96</x:v>
      </x:c>
      <x:c r="G1832" s="0" t="s">
        <x:v>65</x:v>
      </x:c>
      <x:c r="H1832" s="0" t="s">
        <x:v>66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15472</x:v>
      </x:c>
    </x:row>
    <x:row r="1833" spans="1:14">
      <x:c r="A1833" s="0" t="s">
        <x:v>2</x:v>
      </x:c>
      <x:c r="B1833" s="0" t="s">
        <x:v>4</x:v>
      </x:c>
      <x:c r="C1833" s="0" t="s">
        <x:v>65</x:v>
      </x:c>
      <x:c r="D1833" s="0" t="s">
        <x:v>109</x:v>
      </x:c>
      <x:c r="E1833" s="0" t="s">
        <x:v>95</x:v>
      </x:c>
      <x:c r="F1833" s="0" t="s">
        <x:v>96</x:v>
      </x:c>
      <x:c r="G1833" s="0" t="s">
        <x:v>65</x:v>
      </x:c>
      <x:c r="H1833" s="0" t="s">
        <x:v>66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12356</x:v>
      </x:c>
    </x:row>
    <x:row r="1834" spans="1:14">
      <x:c r="A1834" s="0" t="s">
        <x:v>2</x:v>
      </x:c>
      <x:c r="B1834" s="0" t="s">
        <x:v>4</x:v>
      </x:c>
      <x:c r="C1834" s="0" t="s">
        <x:v>65</x:v>
      </x:c>
      <x:c r="D1834" s="0" t="s">
        <x:v>109</x:v>
      </x:c>
      <x:c r="E1834" s="0" t="s">
        <x:v>95</x:v>
      </x:c>
      <x:c r="F1834" s="0" t="s">
        <x:v>96</x:v>
      </x:c>
      <x:c r="G1834" s="0" t="s">
        <x:v>65</x:v>
      </x:c>
      <x:c r="H1834" s="0" t="s">
        <x:v>66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6182</x:v>
      </x:c>
    </x:row>
    <x:row r="1835" spans="1:14">
      <x:c r="A1835" s="0" t="s">
        <x:v>2</x:v>
      </x:c>
      <x:c r="B1835" s="0" t="s">
        <x:v>4</x:v>
      </x:c>
      <x:c r="C1835" s="0" t="s">
        <x:v>65</x:v>
      </x:c>
      <x:c r="D1835" s="0" t="s">
        <x:v>109</x:v>
      </x:c>
      <x:c r="E1835" s="0" t="s">
        <x:v>95</x:v>
      </x:c>
      <x:c r="F1835" s="0" t="s">
        <x:v>96</x:v>
      </x:c>
      <x:c r="G1835" s="0" t="s">
        <x:v>65</x:v>
      </x:c>
      <x:c r="H1835" s="0" t="s">
        <x:v>66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4020</x:v>
      </x:c>
    </x:row>
    <x:row r="1836" spans="1:14">
      <x:c r="A1836" s="0" t="s">
        <x:v>2</x:v>
      </x:c>
      <x:c r="B1836" s="0" t="s">
        <x:v>4</x:v>
      </x:c>
      <x:c r="C1836" s="0" t="s">
        <x:v>65</x:v>
      </x:c>
      <x:c r="D1836" s="0" t="s">
        <x:v>109</x:v>
      </x:c>
      <x:c r="E1836" s="0" t="s">
        <x:v>95</x:v>
      </x:c>
      <x:c r="F1836" s="0" t="s">
        <x:v>96</x:v>
      </x:c>
      <x:c r="G1836" s="0" t="s">
        <x:v>65</x:v>
      </x:c>
      <x:c r="H1836" s="0" t="s">
        <x:v>66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9290</x:v>
      </x:c>
    </x:row>
    <x:row r="1837" spans="1:14">
      <x:c r="A1837" s="0" t="s">
        <x:v>2</x:v>
      </x:c>
      <x:c r="B1837" s="0" t="s">
        <x:v>4</x:v>
      </x:c>
      <x:c r="C1837" s="0" t="s">
        <x:v>65</x:v>
      </x:c>
      <x:c r="D1837" s="0" t="s">
        <x:v>109</x:v>
      </x:c>
      <x:c r="E1837" s="0" t="s">
        <x:v>95</x:v>
      </x:c>
      <x:c r="F1837" s="0" t="s">
        <x:v>96</x:v>
      </x:c>
      <x:c r="G1837" s="0" t="s">
        <x:v>65</x:v>
      </x:c>
      <x:c r="H1837" s="0" t="s">
        <x:v>66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8336</x:v>
      </x:c>
    </x:row>
    <x:row r="1838" spans="1:14">
      <x:c r="A1838" s="0" t="s">
        <x:v>2</x:v>
      </x:c>
      <x:c r="B1838" s="0" t="s">
        <x:v>4</x:v>
      </x:c>
      <x:c r="C1838" s="0" t="s">
        <x:v>65</x:v>
      </x:c>
      <x:c r="D1838" s="0" t="s">
        <x:v>109</x:v>
      </x:c>
      <x:c r="E1838" s="0" t="s">
        <x:v>95</x:v>
      </x:c>
      <x:c r="F1838" s="0" t="s">
        <x:v>96</x:v>
      </x:c>
      <x:c r="G1838" s="0" t="s">
        <x:v>67</x:v>
      </x:c>
      <x:c r="H1838" s="0" t="s">
        <x:v>68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6738</x:v>
      </x:c>
    </x:row>
    <x:row r="1839" spans="1:14">
      <x:c r="A1839" s="0" t="s">
        <x:v>2</x:v>
      </x:c>
      <x:c r="B1839" s="0" t="s">
        <x:v>4</x:v>
      </x:c>
      <x:c r="C1839" s="0" t="s">
        <x:v>65</x:v>
      </x:c>
      <x:c r="D1839" s="0" t="s">
        <x:v>109</x:v>
      </x:c>
      <x:c r="E1839" s="0" t="s">
        <x:v>95</x:v>
      </x:c>
      <x:c r="F1839" s="0" t="s">
        <x:v>96</x:v>
      </x:c>
      <x:c r="G1839" s="0" t="s">
        <x:v>67</x:v>
      </x:c>
      <x:c r="H1839" s="0" t="s">
        <x:v>68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5647</x:v>
      </x:c>
    </x:row>
    <x:row r="1840" spans="1:14">
      <x:c r="A1840" s="0" t="s">
        <x:v>2</x:v>
      </x:c>
      <x:c r="B1840" s="0" t="s">
        <x:v>4</x:v>
      </x:c>
      <x:c r="C1840" s="0" t="s">
        <x:v>65</x:v>
      </x:c>
      <x:c r="D1840" s="0" t="s">
        <x:v>109</x:v>
      </x:c>
      <x:c r="E1840" s="0" t="s">
        <x:v>95</x:v>
      </x:c>
      <x:c r="F1840" s="0" t="s">
        <x:v>96</x:v>
      </x:c>
      <x:c r="G1840" s="0" t="s">
        <x:v>67</x:v>
      </x:c>
      <x:c r="H1840" s="0" t="s">
        <x:v>68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4912</x:v>
      </x:c>
    </x:row>
    <x:row r="1841" spans="1:14">
      <x:c r="A1841" s="0" t="s">
        <x:v>2</x:v>
      </x:c>
      <x:c r="B1841" s="0" t="s">
        <x:v>4</x:v>
      </x:c>
      <x:c r="C1841" s="0" t="s">
        <x:v>65</x:v>
      </x:c>
      <x:c r="D1841" s="0" t="s">
        <x:v>109</x:v>
      </x:c>
      <x:c r="E1841" s="0" t="s">
        <x:v>95</x:v>
      </x:c>
      <x:c r="F1841" s="0" t="s">
        <x:v>96</x:v>
      </x:c>
      <x:c r="G1841" s="0" t="s">
        <x:v>67</x:v>
      </x:c>
      <x:c r="H1841" s="0" t="s">
        <x:v>68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3837</x:v>
      </x:c>
    </x:row>
    <x:row r="1842" spans="1:14">
      <x:c r="A1842" s="0" t="s">
        <x:v>2</x:v>
      </x:c>
      <x:c r="B1842" s="0" t="s">
        <x:v>4</x:v>
      </x:c>
      <x:c r="C1842" s="0" t="s">
        <x:v>65</x:v>
      </x:c>
      <x:c r="D1842" s="0" t="s">
        <x:v>109</x:v>
      </x:c>
      <x:c r="E1842" s="0" t="s">
        <x:v>95</x:v>
      </x:c>
      <x:c r="F1842" s="0" t="s">
        <x:v>96</x:v>
      </x:c>
      <x:c r="G1842" s="0" t="s">
        <x:v>67</x:v>
      </x:c>
      <x:c r="H1842" s="0" t="s">
        <x:v>68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1826</x:v>
      </x:c>
    </x:row>
    <x:row r="1843" spans="1:14">
      <x:c r="A1843" s="0" t="s">
        <x:v>2</x:v>
      </x:c>
      <x:c r="B1843" s="0" t="s">
        <x:v>4</x:v>
      </x:c>
      <x:c r="C1843" s="0" t="s">
        <x:v>65</x:v>
      </x:c>
      <x:c r="D1843" s="0" t="s">
        <x:v>109</x:v>
      </x:c>
      <x:c r="E1843" s="0" t="s">
        <x:v>95</x:v>
      </x:c>
      <x:c r="F1843" s="0" t="s">
        <x:v>96</x:v>
      </x:c>
      <x:c r="G1843" s="0" t="s">
        <x:v>67</x:v>
      </x:c>
      <x:c r="H1843" s="0" t="s">
        <x:v>68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1810</x:v>
      </x:c>
    </x:row>
    <x:row r="1844" spans="1:14">
      <x:c r="A1844" s="0" t="s">
        <x:v>2</x:v>
      </x:c>
      <x:c r="B1844" s="0" t="s">
        <x:v>4</x:v>
      </x:c>
      <x:c r="C1844" s="0" t="s">
        <x:v>65</x:v>
      </x:c>
      <x:c r="D1844" s="0" t="s">
        <x:v>109</x:v>
      </x:c>
      <x:c r="E1844" s="0" t="s">
        <x:v>95</x:v>
      </x:c>
      <x:c r="F1844" s="0" t="s">
        <x:v>96</x:v>
      </x:c>
      <x:c r="G1844" s="0" t="s">
        <x:v>69</x:v>
      </x:c>
      <x:c r="H1844" s="0" t="s">
        <x:v>70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9692</x:v>
      </x:c>
    </x:row>
    <x:row r="1845" spans="1:14">
      <x:c r="A1845" s="0" t="s">
        <x:v>2</x:v>
      </x:c>
      <x:c r="B1845" s="0" t="s">
        <x:v>4</x:v>
      </x:c>
      <x:c r="C1845" s="0" t="s">
        <x:v>65</x:v>
      </x:c>
      <x:c r="D1845" s="0" t="s">
        <x:v>109</x:v>
      </x:c>
      <x:c r="E1845" s="0" t="s">
        <x:v>95</x:v>
      </x:c>
      <x:c r="F1845" s="0" t="s">
        <x:v>96</x:v>
      </x:c>
      <x:c r="G1845" s="0" t="s">
        <x:v>69</x:v>
      </x:c>
      <x:c r="H1845" s="0" t="s">
        <x:v>70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8551</x:v>
      </x:c>
    </x:row>
    <x:row r="1846" spans="1:14">
      <x:c r="A1846" s="0" t="s">
        <x:v>2</x:v>
      </x:c>
      <x:c r="B1846" s="0" t="s">
        <x:v>4</x:v>
      </x:c>
      <x:c r="C1846" s="0" t="s">
        <x:v>65</x:v>
      </x:c>
      <x:c r="D1846" s="0" t="s">
        <x:v>109</x:v>
      </x:c>
      <x:c r="E1846" s="0" t="s">
        <x:v>95</x:v>
      </x:c>
      <x:c r="F1846" s="0" t="s">
        <x:v>96</x:v>
      </x:c>
      <x:c r="G1846" s="0" t="s">
        <x:v>69</x:v>
      </x:c>
      <x:c r="H1846" s="0" t="s">
        <x:v>70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8080</x:v>
      </x:c>
    </x:row>
    <x:row r="1847" spans="1:14">
      <x:c r="A1847" s="0" t="s">
        <x:v>2</x:v>
      </x:c>
      <x:c r="B1847" s="0" t="s">
        <x:v>4</x:v>
      </x:c>
      <x:c r="C1847" s="0" t="s">
        <x:v>65</x:v>
      </x:c>
      <x:c r="D1847" s="0" t="s">
        <x:v>109</x:v>
      </x:c>
      <x:c r="E1847" s="0" t="s">
        <x:v>95</x:v>
      </x:c>
      <x:c r="F1847" s="0" t="s">
        <x:v>96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6678</x:v>
      </x:c>
    </x:row>
    <x:row r="1848" spans="1:14">
      <x:c r="A1848" s="0" t="s">
        <x:v>2</x:v>
      </x:c>
      <x:c r="B1848" s="0" t="s">
        <x:v>4</x:v>
      </x:c>
      <x:c r="C1848" s="0" t="s">
        <x:v>65</x:v>
      </x:c>
      <x:c r="D1848" s="0" t="s">
        <x:v>109</x:v>
      </x:c>
      <x:c r="E1848" s="0" t="s">
        <x:v>95</x:v>
      </x:c>
      <x:c r="F1848" s="0" t="s">
        <x:v>96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1612</x:v>
      </x:c>
    </x:row>
    <x:row r="1849" spans="1:14">
      <x:c r="A1849" s="0" t="s">
        <x:v>2</x:v>
      </x:c>
      <x:c r="B1849" s="0" t="s">
        <x:v>4</x:v>
      </x:c>
      <x:c r="C1849" s="0" t="s">
        <x:v>65</x:v>
      </x:c>
      <x:c r="D1849" s="0" t="s">
        <x:v>109</x:v>
      </x:c>
      <x:c r="E1849" s="0" t="s">
        <x:v>95</x:v>
      </x:c>
      <x:c r="F1849" s="0" t="s">
        <x:v>96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1873</x:v>
      </x:c>
    </x:row>
    <x:row r="1850" spans="1:14">
      <x:c r="A1850" s="0" t="s">
        <x:v>2</x:v>
      </x:c>
      <x:c r="B1850" s="0" t="s">
        <x:v>4</x:v>
      </x:c>
      <x:c r="C1850" s="0" t="s">
        <x:v>65</x:v>
      </x:c>
      <x:c r="D1850" s="0" t="s">
        <x:v>109</x:v>
      </x:c>
      <x:c r="E1850" s="0" t="s">
        <x:v>95</x:v>
      </x:c>
      <x:c r="F1850" s="0" t="s">
        <x:v>96</x:v>
      </x:c>
      <x:c r="G1850" s="0" t="s">
        <x:v>71</x:v>
      </x:c>
      <x:c r="H1850" s="0" t="s">
        <x:v>72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5842</x:v>
      </x:c>
    </x:row>
    <x:row r="1851" spans="1:14">
      <x:c r="A1851" s="0" t="s">
        <x:v>2</x:v>
      </x:c>
      <x:c r="B1851" s="0" t="s">
        <x:v>4</x:v>
      </x:c>
      <x:c r="C1851" s="0" t="s">
        <x:v>65</x:v>
      </x:c>
      <x:c r="D1851" s="0" t="s">
        <x:v>109</x:v>
      </x:c>
      <x:c r="E1851" s="0" t="s">
        <x:v>95</x:v>
      </x:c>
      <x:c r="F1851" s="0" t="s">
        <x:v>96</x:v>
      </x:c>
      <x:c r="G1851" s="0" t="s">
        <x:v>71</x:v>
      </x:c>
      <x:c r="H1851" s="0" t="s">
        <x:v>72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5297</x:v>
      </x:c>
    </x:row>
    <x:row r="1852" spans="1:14">
      <x:c r="A1852" s="0" t="s">
        <x:v>2</x:v>
      </x:c>
      <x:c r="B1852" s="0" t="s">
        <x:v>4</x:v>
      </x:c>
      <x:c r="C1852" s="0" t="s">
        <x:v>65</x:v>
      </x:c>
      <x:c r="D1852" s="0" t="s">
        <x:v>109</x:v>
      </x:c>
      <x:c r="E1852" s="0" t="s">
        <x:v>95</x:v>
      </x:c>
      <x:c r="F1852" s="0" t="s">
        <x:v>96</x:v>
      </x:c>
      <x:c r="G1852" s="0" t="s">
        <x:v>71</x:v>
      </x:c>
      <x:c r="H1852" s="0" t="s">
        <x:v>72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5394</x:v>
      </x:c>
    </x:row>
    <x:row r="1853" spans="1:14">
      <x:c r="A1853" s="0" t="s">
        <x:v>2</x:v>
      </x:c>
      <x:c r="B1853" s="0" t="s">
        <x:v>4</x:v>
      </x:c>
      <x:c r="C1853" s="0" t="s">
        <x:v>65</x:v>
      </x:c>
      <x:c r="D1853" s="0" t="s">
        <x:v>109</x:v>
      </x:c>
      <x:c r="E1853" s="0" t="s">
        <x:v>95</x:v>
      </x:c>
      <x:c r="F1853" s="0" t="s">
        <x:v>96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4755</x:v>
      </x:c>
    </x:row>
    <x:row r="1854" spans="1:14">
      <x:c r="A1854" s="0" t="s">
        <x:v>2</x:v>
      </x:c>
      <x:c r="B1854" s="0" t="s">
        <x:v>4</x:v>
      </x:c>
      <x:c r="C1854" s="0" t="s">
        <x:v>65</x:v>
      </x:c>
      <x:c r="D1854" s="0" t="s">
        <x:v>109</x:v>
      </x:c>
      <x:c r="E1854" s="0" t="s">
        <x:v>95</x:v>
      </x:c>
      <x:c r="F1854" s="0" t="s">
        <x:v>96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448</x:v>
      </x:c>
    </x:row>
    <x:row r="1855" spans="1:14">
      <x:c r="A1855" s="0" t="s">
        <x:v>2</x:v>
      </x:c>
      <x:c r="B1855" s="0" t="s">
        <x:v>4</x:v>
      </x:c>
      <x:c r="C1855" s="0" t="s">
        <x:v>65</x:v>
      </x:c>
      <x:c r="D1855" s="0" t="s">
        <x:v>109</x:v>
      </x:c>
      <x:c r="E1855" s="0" t="s">
        <x:v>95</x:v>
      </x:c>
      <x:c r="F1855" s="0" t="s">
        <x:v>96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542</x:v>
      </x:c>
    </x:row>
    <x:row r="1856" spans="1:14">
      <x:c r="A1856" s="0" t="s">
        <x:v>2</x:v>
      </x:c>
      <x:c r="B1856" s="0" t="s">
        <x:v>4</x:v>
      </x:c>
      <x:c r="C1856" s="0" t="s">
        <x:v>65</x:v>
      </x:c>
      <x:c r="D1856" s="0" t="s">
        <x:v>109</x:v>
      </x:c>
      <x:c r="E1856" s="0" t="s">
        <x:v>95</x:v>
      </x:c>
      <x:c r="F1856" s="0" t="s">
        <x:v>96</x:v>
      </x:c>
      <x:c r="G1856" s="0" t="s">
        <x:v>73</x:v>
      </x:c>
      <x:c r="H1856" s="0" t="s">
        <x:v>74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7759</x:v>
      </x:c>
    </x:row>
    <x:row r="1857" spans="1:14">
      <x:c r="A1857" s="0" t="s">
        <x:v>2</x:v>
      </x:c>
      <x:c r="B1857" s="0" t="s">
        <x:v>4</x:v>
      </x:c>
      <x:c r="C1857" s="0" t="s">
        <x:v>65</x:v>
      </x:c>
      <x:c r="D1857" s="0" t="s">
        <x:v>109</x:v>
      </x:c>
      <x:c r="E1857" s="0" t="s">
        <x:v>95</x:v>
      </x:c>
      <x:c r="F1857" s="0" t="s">
        <x:v>96</x:v>
      </x:c>
      <x:c r="G1857" s="0" t="s">
        <x:v>73</x:v>
      </x:c>
      <x:c r="H1857" s="0" t="s">
        <x:v>74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7921</x:v>
      </x:c>
    </x:row>
    <x:row r="1858" spans="1:14">
      <x:c r="A1858" s="0" t="s">
        <x:v>2</x:v>
      </x:c>
      <x:c r="B1858" s="0" t="s">
        <x:v>4</x:v>
      </x:c>
      <x:c r="C1858" s="0" t="s">
        <x:v>65</x:v>
      </x:c>
      <x:c r="D1858" s="0" t="s">
        <x:v>109</x:v>
      </x:c>
      <x:c r="E1858" s="0" t="s">
        <x:v>95</x:v>
      </x:c>
      <x:c r="F1858" s="0" t="s">
        <x:v>96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7220</x:v>
      </x:c>
    </x:row>
    <x:row r="1859" spans="1:14">
      <x:c r="A1859" s="0" t="s">
        <x:v>2</x:v>
      </x:c>
      <x:c r="B1859" s="0" t="s">
        <x:v>4</x:v>
      </x:c>
      <x:c r="C1859" s="0" t="s">
        <x:v>65</x:v>
      </x:c>
      <x:c r="D1859" s="0" t="s">
        <x:v>109</x:v>
      </x:c>
      <x:c r="E1859" s="0" t="s">
        <x:v>95</x:v>
      </x:c>
      <x:c r="F1859" s="0" t="s">
        <x:v>96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7212</x:v>
      </x:c>
    </x:row>
    <x:row r="1860" spans="1:14">
      <x:c r="A1860" s="0" t="s">
        <x:v>2</x:v>
      </x:c>
      <x:c r="B1860" s="0" t="s">
        <x:v>4</x:v>
      </x:c>
      <x:c r="C1860" s="0" t="s">
        <x:v>65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539</x:v>
      </x:c>
    </x:row>
    <x:row r="1861" spans="1:14">
      <x:c r="A1861" s="0" t="s">
        <x:v>2</x:v>
      </x:c>
      <x:c r="B1861" s="0" t="s">
        <x:v>4</x:v>
      </x:c>
      <x:c r="C1861" s="0" t="s">
        <x:v>65</x:v>
      </x:c>
      <x:c r="D1861" s="0" t="s">
        <x:v>109</x:v>
      </x:c>
      <x:c r="E1861" s="0" t="s">
        <x:v>95</x:v>
      </x:c>
      <x:c r="F1861" s="0" t="s">
        <x:v>96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709</x:v>
      </x:c>
    </x:row>
    <x:row r="1862" spans="1:14">
      <x:c r="A1862" s="0" t="s">
        <x:v>2</x:v>
      </x:c>
      <x:c r="B1862" s="0" t="s">
        <x:v>4</x:v>
      </x:c>
      <x:c r="C1862" s="0" t="s">
        <x:v>65</x:v>
      </x:c>
      <x:c r="D1862" s="0" t="s">
        <x:v>109</x:v>
      </x:c>
      <x:c r="E1862" s="0" t="s">
        <x:v>95</x:v>
      </x:c>
      <x:c r="F1862" s="0" t="s">
        <x:v>96</x:v>
      </x:c>
      <x:c r="G1862" s="0" t="s">
        <x:v>75</x:v>
      </x:c>
      <x:c r="H1862" s="0" t="s">
        <x:v>76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2247</x:v>
      </x:c>
    </x:row>
    <x:row r="1863" spans="1:14">
      <x:c r="A1863" s="0" t="s">
        <x:v>2</x:v>
      </x:c>
      <x:c r="B1863" s="0" t="s">
        <x:v>4</x:v>
      </x:c>
      <x:c r="C1863" s="0" t="s">
        <x:v>65</x:v>
      </x:c>
      <x:c r="D1863" s="0" t="s">
        <x:v>109</x:v>
      </x:c>
      <x:c r="E1863" s="0" t="s">
        <x:v>95</x:v>
      </x:c>
      <x:c r="F1863" s="0" t="s">
        <x:v>96</x:v>
      </x:c>
      <x:c r="G1863" s="0" t="s">
        <x:v>75</x:v>
      </x:c>
      <x:c r="H1863" s="0" t="s">
        <x:v>76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2275</x:v>
      </x:c>
    </x:row>
    <x:row r="1864" spans="1:14">
      <x:c r="A1864" s="0" t="s">
        <x:v>2</x:v>
      </x:c>
      <x:c r="B1864" s="0" t="s">
        <x:v>4</x:v>
      </x:c>
      <x:c r="C1864" s="0" t="s">
        <x:v>65</x:v>
      </x:c>
      <x:c r="D1864" s="0" t="s">
        <x:v>109</x:v>
      </x:c>
      <x:c r="E1864" s="0" t="s">
        <x:v>95</x:v>
      </x:c>
      <x:c r="F1864" s="0" t="s">
        <x:v>96</x:v>
      </x:c>
      <x:c r="G1864" s="0" t="s">
        <x:v>75</x:v>
      </x:c>
      <x:c r="H1864" s="0" t="s">
        <x:v>76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2126</x:v>
      </x:c>
    </x:row>
    <x:row r="1865" spans="1:14">
      <x:c r="A1865" s="0" t="s">
        <x:v>2</x:v>
      </x:c>
      <x:c r="B1865" s="0" t="s">
        <x:v>4</x:v>
      </x:c>
      <x:c r="C1865" s="0" t="s">
        <x:v>65</x:v>
      </x:c>
      <x:c r="D1865" s="0" t="s">
        <x:v>109</x:v>
      </x:c>
      <x:c r="E1865" s="0" t="s">
        <x:v>95</x:v>
      </x:c>
      <x:c r="F1865" s="0" t="s">
        <x:v>96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2128</x:v>
      </x:c>
    </x:row>
    <x:row r="1866" spans="1:14">
      <x:c r="A1866" s="0" t="s">
        <x:v>2</x:v>
      </x:c>
      <x:c r="B1866" s="0" t="s">
        <x:v>4</x:v>
      </x:c>
      <x:c r="C1866" s="0" t="s">
        <x:v>65</x:v>
      </x:c>
      <x:c r="D1866" s="0" t="s">
        <x:v>109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121</x:v>
      </x:c>
    </x:row>
    <x:row r="1867" spans="1:14">
      <x:c r="A1867" s="0" t="s">
        <x:v>2</x:v>
      </x:c>
      <x:c r="B1867" s="0" t="s">
        <x:v>4</x:v>
      </x:c>
      <x:c r="C1867" s="0" t="s">
        <x:v>65</x:v>
      </x:c>
      <x:c r="D1867" s="0" t="s">
        <x:v>109</x:v>
      </x:c>
      <x:c r="E1867" s="0" t="s">
        <x:v>95</x:v>
      </x:c>
      <x:c r="F1867" s="0" t="s">
        <x:v>96</x:v>
      </x:c>
      <x:c r="G1867" s="0" t="s">
        <x:v>75</x:v>
      </x:c>
      <x:c r="H1867" s="0" t="s">
        <x:v>76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147</x:v>
      </x:c>
    </x:row>
    <x:row r="1868" spans="1:14">
      <x:c r="A1868" s="0" t="s">
        <x:v>2</x:v>
      </x:c>
      <x:c r="B1868" s="0" t="s">
        <x:v>4</x:v>
      </x:c>
      <x:c r="C1868" s="0" t="s">
        <x:v>65</x:v>
      </x:c>
      <x:c r="D1868" s="0" t="s">
        <x:v>109</x:v>
      </x:c>
      <x:c r="E1868" s="0" t="s">
        <x:v>95</x:v>
      </x:c>
      <x:c r="F1868" s="0" t="s">
        <x:v>96</x:v>
      </x:c>
      <x:c r="G1868" s="0" t="s">
        <x:v>77</x:v>
      </x:c>
      <x:c r="H1868" s="0" t="s">
        <x:v>78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1656</x:v>
      </x:c>
    </x:row>
    <x:row r="1869" spans="1:14">
      <x:c r="A1869" s="0" t="s">
        <x:v>2</x:v>
      </x:c>
      <x:c r="B1869" s="0" t="s">
        <x:v>4</x:v>
      </x:c>
      <x:c r="C1869" s="0" t="s">
        <x:v>65</x:v>
      </x:c>
      <x:c r="D1869" s="0" t="s">
        <x:v>109</x:v>
      </x:c>
      <x:c r="E1869" s="0" t="s">
        <x:v>95</x:v>
      </x:c>
      <x:c r="F1869" s="0" t="s">
        <x:v>96</x:v>
      </x:c>
      <x:c r="G1869" s="0" t="s">
        <x:v>77</x:v>
      </x:c>
      <x:c r="H1869" s="0" t="s">
        <x:v>78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1749</x:v>
      </x:c>
    </x:row>
    <x:row r="1870" spans="1:14">
      <x:c r="A1870" s="0" t="s">
        <x:v>2</x:v>
      </x:c>
      <x:c r="B1870" s="0" t="s">
        <x:v>4</x:v>
      </x:c>
      <x:c r="C1870" s="0" t="s">
        <x:v>65</x:v>
      </x:c>
      <x:c r="D1870" s="0" t="s">
        <x:v>109</x:v>
      </x:c>
      <x:c r="E1870" s="0" t="s">
        <x:v>95</x:v>
      </x:c>
      <x:c r="F1870" s="0" t="s">
        <x:v>96</x:v>
      </x:c>
      <x:c r="G1870" s="0" t="s">
        <x:v>77</x:v>
      </x:c>
      <x:c r="H1870" s="0" t="s">
        <x:v>78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1582</x:v>
      </x:c>
    </x:row>
    <x:row r="1871" spans="1:14">
      <x:c r="A1871" s="0" t="s">
        <x:v>2</x:v>
      </x:c>
      <x:c r="B1871" s="0" t="s">
        <x:v>4</x:v>
      </x:c>
      <x:c r="C1871" s="0" t="s">
        <x:v>65</x:v>
      </x:c>
      <x:c r="D1871" s="0" t="s">
        <x:v>109</x:v>
      </x:c>
      <x:c r="E1871" s="0" t="s">
        <x:v>95</x:v>
      </x:c>
      <x:c r="F1871" s="0" t="s">
        <x:v>96</x:v>
      </x:c>
      <x:c r="G1871" s="0" t="s">
        <x:v>77</x:v>
      </x:c>
      <x:c r="H1871" s="0" t="s">
        <x:v>78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1648</x:v>
      </x:c>
    </x:row>
    <x:row r="1872" spans="1:14">
      <x:c r="A1872" s="0" t="s">
        <x:v>2</x:v>
      </x:c>
      <x:c r="B1872" s="0" t="s">
        <x:v>4</x:v>
      </x:c>
      <x:c r="C1872" s="0" t="s">
        <x:v>65</x:v>
      </x:c>
      <x:c r="D1872" s="0" t="s">
        <x:v>109</x:v>
      </x:c>
      <x:c r="E1872" s="0" t="s">
        <x:v>95</x:v>
      </x:c>
      <x:c r="F1872" s="0" t="s">
        <x:v>96</x:v>
      </x:c>
      <x:c r="G1872" s="0" t="s">
        <x:v>77</x:v>
      </x:c>
      <x:c r="H1872" s="0" t="s">
        <x:v>78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74</x:v>
      </x:c>
    </x:row>
    <x:row r="1873" spans="1:14">
      <x:c r="A1873" s="0" t="s">
        <x:v>2</x:v>
      </x:c>
      <x:c r="B1873" s="0" t="s">
        <x:v>4</x:v>
      </x:c>
      <x:c r="C1873" s="0" t="s">
        <x:v>65</x:v>
      </x:c>
      <x:c r="D1873" s="0" t="s">
        <x:v>109</x:v>
      </x:c>
      <x:c r="E1873" s="0" t="s">
        <x:v>95</x:v>
      </x:c>
      <x:c r="F1873" s="0" t="s">
        <x:v>96</x:v>
      </x:c>
      <x:c r="G1873" s="0" t="s">
        <x:v>77</x:v>
      </x:c>
      <x:c r="H1873" s="0" t="s">
        <x:v>78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101</x:v>
      </x:c>
    </x:row>
    <x:row r="1874" spans="1:14">
      <x:c r="A1874" s="0" t="s">
        <x:v>2</x:v>
      </x:c>
      <x:c r="B1874" s="0" t="s">
        <x:v>4</x:v>
      </x:c>
      <x:c r="C1874" s="0" t="s">
        <x:v>65</x:v>
      </x:c>
      <x:c r="D1874" s="0" t="s">
        <x:v>109</x:v>
      </x:c>
      <x:c r="E1874" s="0" t="s">
        <x:v>95</x:v>
      </x:c>
      <x:c r="F1874" s="0" t="s">
        <x:v>96</x:v>
      </x:c>
      <x:c r="G1874" s="0" t="s">
        <x:v>79</x:v>
      </x:c>
      <x:c r="H1874" s="0" t="s">
        <x:v>80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1220</x:v>
      </x:c>
    </x:row>
    <x:row r="1875" spans="1:14">
      <x:c r="A1875" s="0" t="s">
        <x:v>2</x:v>
      </x:c>
      <x:c r="B1875" s="0" t="s">
        <x:v>4</x:v>
      </x:c>
      <x:c r="C1875" s="0" t="s">
        <x:v>65</x:v>
      </x:c>
      <x:c r="D1875" s="0" t="s">
        <x:v>109</x:v>
      </x:c>
      <x:c r="E1875" s="0" t="s">
        <x:v>95</x:v>
      </x:c>
      <x:c r="F1875" s="0" t="s">
        <x:v>96</x:v>
      </x:c>
      <x:c r="G1875" s="0" t="s">
        <x:v>79</x:v>
      </x:c>
      <x:c r="H1875" s="0" t="s">
        <x:v>80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1370</x:v>
      </x:c>
    </x:row>
    <x:row r="1876" spans="1:14">
      <x:c r="A1876" s="0" t="s">
        <x:v>2</x:v>
      </x:c>
      <x:c r="B1876" s="0" t="s">
        <x:v>4</x:v>
      </x:c>
      <x:c r="C1876" s="0" t="s">
        <x:v>65</x:v>
      </x:c>
      <x:c r="D1876" s="0" t="s">
        <x:v>109</x:v>
      </x:c>
      <x:c r="E1876" s="0" t="s">
        <x:v>95</x:v>
      </x:c>
      <x:c r="F1876" s="0" t="s">
        <x:v>96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1177</x:v>
      </x:c>
    </x:row>
    <x:row r="1877" spans="1:14">
      <x:c r="A1877" s="0" t="s">
        <x:v>2</x:v>
      </x:c>
      <x:c r="B1877" s="0" t="s">
        <x:v>4</x:v>
      </x:c>
      <x:c r="C1877" s="0" t="s">
        <x:v>65</x:v>
      </x:c>
      <x:c r="D1877" s="0" t="s">
        <x:v>109</x:v>
      </x:c>
      <x:c r="E1877" s="0" t="s">
        <x:v>95</x:v>
      </x:c>
      <x:c r="F1877" s="0" t="s">
        <x:v>96</x:v>
      </x:c>
      <x:c r="G1877" s="0" t="s">
        <x:v>79</x:v>
      </x:c>
      <x:c r="H1877" s="0" t="s">
        <x:v>80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1288</x:v>
      </x:c>
    </x:row>
    <x:row r="1878" spans="1:14">
      <x:c r="A1878" s="0" t="s">
        <x:v>2</x:v>
      </x:c>
      <x:c r="B1878" s="0" t="s">
        <x:v>4</x:v>
      </x:c>
      <x:c r="C1878" s="0" t="s">
        <x:v>65</x:v>
      </x:c>
      <x:c r="D1878" s="0" t="s">
        <x:v>109</x:v>
      </x:c>
      <x:c r="E1878" s="0" t="s">
        <x:v>95</x:v>
      </x:c>
      <x:c r="F1878" s="0" t="s">
        <x:v>96</x:v>
      </x:c>
      <x:c r="G1878" s="0" t="s">
        <x:v>79</x:v>
      </x:c>
      <x:c r="H1878" s="0" t="s">
        <x:v>80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43</x:v>
      </x:c>
    </x:row>
    <x:row r="1879" spans="1:14">
      <x:c r="A1879" s="0" t="s">
        <x:v>2</x:v>
      </x:c>
      <x:c r="B1879" s="0" t="s">
        <x:v>4</x:v>
      </x:c>
      <x:c r="C1879" s="0" t="s">
        <x:v>65</x:v>
      </x:c>
      <x:c r="D1879" s="0" t="s">
        <x:v>109</x:v>
      </x:c>
      <x:c r="E1879" s="0" t="s">
        <x:v>95</x:v>
      </x:c>
      <x:c r="F1879" s="0" t="s">
        <x:v>96</x:v>
      </x:c>
      <x:c r="G1879" s="0" t="s">
        <x:v>79</x:v>
      </x:c>
      <x:c r="H1879" s="0" t="s">
        <x:v>80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82</x:v>
      </x:c>
    </x:row>
    <x:row r="1880" spans="1:14">
      <x:c r="A1880" s="0" t="s">
        <x:v>2</x:v>
      </x:c>
      <x:c r="B1880" s="0" t="s">
        <x:v>4</x:v>
      </x:c>
      <x:c r="C1880" s="0" t="s">
        <x:v>65</x:v>
      </x:c>
      <x:c r="D1880" s="0" t="s">
        <x:v>109</x:v>
      </x:c>
      <x:c r="E1880" s="0" t="s">
        <x:v>95</x:v>
      </x:c>
      <x:c r="F1880" s="0" t="s">
        <x:v>96</x:v>
      </x:c>
      <x:c r="G1880" s="0" t="s">
        <x:v>81</x:v>
      </x:c>
      <x:c r="H1880" s="0" t="s">
        <x:v>82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920</x:v>
      </x:c>
    </x:row>
    <x:row r="1881" spans="1:14">
      <x:c r="A1881" s="0" t="s">
        <x:v>2</x:v>
      </x:c>
      <x:c r="B1881" s="0" t="s">
        <x:v>4</x:v>
      </x:c>
      <x:c r="C1881" s="0" t="s">
        <x:v>65</x:v>
      </x:c>
      <x:c r="D1881" s="0" t="s">
        <x:v>109</x:v>
      </x:c>
      <x:c r="E1881" s="0" t="s">
        <x:v>95</x:v>
      </x:c>
      <x:c r="F1881" s="0" t="s">
        <x:v>96</x:v>
      </x:c>
      <x:c r="G1881" s="0" t="s">
        <x:v>81</x:v>
      </x:c>
      <x:c r="H1881" s="0" t="s">
        <x:v>82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1092</x:v>
      </x:c>
    </x:row>
    <x:row r="1882" spans="1:14">
      <x:c r="A1882" s="0" t="s">
        <x:v>2</x:v>
      </x:c>
      <x:c r="B1882" s="0" t="s">
        <x:v>4</x:v>
      </x:c>
      <x:c r="C1882" s="0" t="s">
        <x:v>65</x:v>
      </x:c>
      <x:c r="D1882" s="0" t="s">
        <x:v>109</x:v>
      </x:c>
      <x:c r="E1882" s="0" t="s">
        <x:v>95</x:v>
      </x:c>
      <x:c r="F1882" s="0" t="s">
        <x:v>96</x:v>
      </x:c>
      <x:c r="G1882" s="0" t="s">
        <x:v>81</x:v>
      </x:c>
      <x:c r="H1882" s="0" t="s">
        <x:v>82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894</x:v>
      </x:c>
    </x:row>
    <x:row r="1883" spans="1:14">
      <x:c r="A1883" s="0" t="s">
        <x:v>2</x:v>
      </x:c>
      <x:c r="B1883" s="0" t="s">
        <x:v>4</x:v>
      </x:c>
      <x:c r="C1883" s="0" t="s">
        <x:v>65</x:v>
      </x:c>
      <x:c r="D1883" s="0" t="s">
        <x:v>109</x:v>
      </x:c>
      <x:c r="E1883" s="0" t="s">
        <x:v>95</x:v>
      </x:c>
      <x:c r="F1883" s="0" t="s">
        <x:v>96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1020</x:v>
      </x:c>
    </x:row>
    <x:row r="1884" spans="1:14">
      <x:c r="A1884" s="0" t="s">
        <x:v>2</x:v>
      </x:c>
      <x:c r="B1884" s="0" t="s">
        <x:v>4</x:v>
      </x:c>
      <x:c r="C1884" s="0" t="s">
        <x:v>65</x:v>
      </x:c>
      <x:c r="D1884" s="0" t="s">
        <x:v>109</x:v>
      </x:c>
      <x:c r="E1884" s="0" t="s">
        <x:v>95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26</x:v>
      </x:c>
    </x:row>
    <x:row r="1885" spans="1:14">
      <x:c r="A1885" s="0" t="s">
        <x:v>2</x:v>
      </x:c>
      <x:c r="B1885" s="0" t="s">
        <x:v>4</x:v>
      </x:c>
      <x:c r="C1885" s="0" t="s">
        <x:v>65</x:v>
      </x:c>
      <x:c r="D1885" s="0" t="s">
        <x:v>109</x:v>
      </x:c>
      <x:c r="E1885" s="0" t="s">
        <x:v>95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72</x:v>
      </x:c>
    </x:row>
    <x:row r="1886" spans="1:14">
      <x:c r="A1886" s="0" t="s">
        <x:v>2</x:v>
      </x:c>
      <x:c r="B1886" s="0" t="s">
        <x:v>4</x:v>
      </x:c>
      <x:c r="C1886" s="0" t="s">
        <x:v>65</x:v>
      </x:c>
      <x:c r="D1886" s="0" t="s">
        <x:v>109</x:v>
      </x:c>
      <x:c r="E1886" s="0" t="s">
        <x:v>95</x:v>
      </x:c>
      <x:c r="F1886" s="0" t="s">
        <x:v>96</x:v>
      </x:c>
      <x:c r="G1886" s="0" t="s">
        <x:v>83</x:v>
      </x:c>
      <x:c r="H1886" s="0" t="s">
        <x:v>84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605</x:v>
      </x:c>
    </x:row>
    <x:row r="1887" spans="1:14">
      <x:c r="A1887" s="0" t="s">
        <x:v>2</x:v>
      </x:c>
      <x:c r="B1887" s="0" t="s">
        <x:v>4</x:v>
      </x:c>
      <x:c r="C1887" s="0" t="s">
        <x:v>65</x:v>
      </x:c>
      <x:c r="D1887" s="0" t="s">
        <x:v>109</x:v>
      </x:c>
      <x:c r="E1887" s="0" t="s">
        <x:v>95</x:v>
      </x:c>
      <x:c r="F1887" s="0" t="s">
        <x:v>96</x:v>
      </x:c>
      <x:c r="G1887" s="0" t="s">
        <x:v>83</x:v>
      </x:c>
      <x:c r="H1887" s="0" t="s">
        <x:v>84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684</x:v>
      </x:c>
    </x:row>
    <x:row r="1888" spans="1:14">
      <x:c r="A1888" s="0" t="s">
        <x:v>2</x:v>
      </x:c>
      <x:c r="B1888" s="0" t="s">
        <x:v>4</x:v>
      </x:c>
      <x:c r="C1888" s="0" t="s">
        <x:v>65</x:v>
      </x:c>
      <x:c r="D1888" s="0" t="s">
        <x:v>109</x:v>
      </x:c>
      <x:c r="E1888" s="0" t="s">
        <x:v>95</x:v>
      </x:c>
      <x:c r="F1888" s="0" t="s">
        <x:v>96</x:v>
      </x:c>
      <x:c r="G1888" s="0" t="s">
        <x:v>83</x:v>
      </x:c>
      <x:c r="H1888" s="0" t="s">
        <x:v>84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593</x:v>
      </x:c>
    </x:row>
    <x:row r="1889" spans="1:14">
      <x:c r="A1889" s="0" t="s">
        <x:v>2</x:v>
      </x:c>
      <x:c r="B1889" s="0" t="s">
        <x:v>4</x:v>
      </x:c>
      <x:c r="C1889" s="0" t="s">
        <x:v>65</x:v>
      </x:c>
      <x:c r="D1889" s="0" t="s">
        <x:v>109</x:v>
      </x:c>
      <x:c r="E1889" s="0" t="s">
        <x:v>95</x:v>
      </x:c>
      <x:c r="F1889" s="0" t="s">
        <x:v>96</x:v>
      </x:c>
      <x:c r="G1889" s="0" t="s">
        <x:v>83</x:v>
      </x:c>
      <x:c r="H1889" s="0" t="s">
        <x:v>84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641</x:v>
      </x:c>
    </x:row>
    <x:row r="1890" spans="1:14">
      <x:c r="A1890" s="0" t="s">
        <x:v>2</x:v>
      </x:c>
      <x:c r="B1890" s="0" t="s">
        <x:v>4</x:v>
      </x:c>
      <x:c r="C1890" s="0" t="s">
        <x:v>65</x:v>
      </x:c>
      <x:c r="D1890" s="0" t="s">
        <x:v>109</x:v>
      </x:c>
      <x:c r="E1890" s="0" t="s">
        <x:v>95</x:v>
      </x:c>
      <x:c r="F1890" s="0" t="s">
        <x:v>96</x:v>
      </x:c>
      <x:c r="G1890" s="0" t="s">
        <x:v>83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</x:v>
      </x:c>
    </x:row>
    <x:row r="1891" spans="1:14">
      <x:c r="A1891" s="0" t="s">
        <x:v>2</x:v>
      </x:c>
      <x:c r="B1891" s="0" t="s">
        <x:v>4</x:v>
      </x:c>
      <x:c r="C1891" s="0" t="s">
        <x:v>65</x:v>
      </x:c>
      <x:c r="D1891" s="0" t="s">
        <x:v>109</x:v>
      </x:c>
      <x:c r="E1891" s="0" t="s">
        <x:v>95</x:v>
      </x:c>
      <x:c r="F1891" s="0" t="s">
        <x:v>96</x:v>
      </x:c>
      <x:c r="G1891" s="0" t="s">
        <x:v>83</x:v>
      </x:c>
      <x:c r="H1891" s="0" t="s">
        <x:v>84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65</x:v>
      </x:c>
      <x:c r="D1892" s="0" t="s">
        <x:v>109</x:v>
      </x:c>
      <x:c r="E1892" s="0" t="s">
        <x:v>95</x:v>
      </x:c>
      <x:c r="F1892" s="0" t="s">
        <x:v>96</x:v>
      </x:c>
      <x:c r="G1892" s="0" t="s">
        <x:v>85</x:v>
      </x:c>
      <x:c r="H1892" s="0" t="s">
        <x:v>86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437</x:v>
      </x:c>
    </x:row>
    <x:row r="1893" spans="1:14">
      <x:c r="A1893" s="0" t="s">
        <x:v>2</x:v>
      </x:c>
      <x:c r="B1893" s="0" t="s">
        <x:v>4</x:v>
      </x:c>
      <x:c r="C1893" s="0" t="s">
        <x:v>65</x:v>
      </x:c>
      <x:c r="D1893" s="0" t="s">
        <x:v>109</x:v>
      </x:c>
      <x:c r="E1893" s="0" t="s">
        <x:v>95</x:v>
      </x:c>
      <x:c r="F1893" s="0" t="s">
        <x:v>96</x:v>
      </x:c>
      <x:c r="G1893" s="0" t="s">
        <x:v>85</x:v>
      </x:c>
      <x:c r="H1893" s="0" t="s">
        <x:v>86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521</x:v>
      </x:c>
    </x:row>
    <x:row r="1894" spans="1:14">
      <x:c r="A1894" s="0" t="s">
        <x:v>2</x:v>
      </x:c>
      <x:c r="B1894" s="0" t="s">
        <x:v>4</x:v>
      </x:c>
      <x:c r="C1894" s="0" t="s">
        <x:v>65</x:v>
      </x:c>
      <x:c r="D1894" s="0" t="s">
        <x:v>109</x:v>
      </x:c>
      <x:c r="E1894" s="0" t="s">
        <x:v>95</x:v>
      </x:c>
      <x:c r="F1894" s="0" t="s">
        <x:v>96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413</x:v>
      </x:c>
    </x:row>
    <x:row r="1895" spans="1:14">
      <x:c r="A1895" s="0" t="s">
        <x:v>2</x:v>
      </x:c>
      <x:c r="B1895" s="0" t="s">
        <x:v>4</x:v>
      </x:c>
      <x:c r="C1895" s="0" t="s">
        <x:v>65</x:v>
      </x:c>
      <x:c r="D1895" s="0" t="s">
        <x:v>109</x:v>
      </x:c>
      <x:c r="E1895" s="0" t="s">
        <x:v>95</x:v>
      </x:c>
      <x:c r="F1895" s="0" t="s">
        <x:v>96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499</x:v>
      </x:c>
    </x:row>
    <x:row r="1896" spans="1:14">
      <x:c r="A1896" s="0" t="s">
        <x:v>2</x:v>
      </x:c>
      <x:c r="B1896" s="0" t="s">
        <x:v>4</x:v>
      </x:c>
      <x:c r="C1896" s="0" t="s">
        <x:v>65</x:v>
      </x:c>
      <x:c r="D1896" s="0" t="s">
        <x:v>109</x:v>
      </x:c>
      <x:c r="E1896" s="0" t="s">
        <x:v>95</x:v>
      </x:c>
      <x:c r="F1896" s="0" t="s">
        <x:v>96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65</x:v>
      </x:c>
      <x:c r="D1897" s="0" t="s">
        <x:v>109</x:v>
      </x:c>
      <x:c r="E1897" s="0" t="s">
        <x:v>95</x:v>
      </x:c>
      <x:c r="F1897" s="0" t="s">
        <x:v>96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22</x:v>
      </x:c>
    </x:row>
    <x:row r="1898" spans="1:14">
      <x:c r="A1898" s="0" t="s">
        <x:v>2</x:v>
      </x:c>
      <x:c r="B1898" s="0" t="s">
        <x:v>4</x:v>
      </x:c>
      <x:c r="C1898" s="0" t="s">
        <x:v>65</x:v>
      </x:c>
      <x:c r="D1898" s="0" t="s">
        <x:v>109</x:v>
      </x:c>
      <x:c r="E1898" s="0" t="s">
        <x:v>95</x:v>
      </x:c>
      <x:c r="F1898" s="0" t="s">
        <x:v>96</x:v>
      </x:c>
      <x:c r="G1898" s="0" t="s">
        <x:v>87</x:v>
      </x:c>
      <x:c r="H1898" s="0" t="s">
        <x:v>88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1159</x:v>
      </x:c>
    </x:row>
    <x:row r="1899" spans="1:14">
      <x:c r="A1899" s="0" t="s">
        <x:v>2</x:v>
      </x:c>
      <x:c r="B1899" s="0" t="s">
        <x:v>4</x:v>
      </x:c>
      <x:c r="C1899" s="0" t="s">
        <x:v>65</x:v>
      </x:c>
      <x:c r="D1899" s="0" t="s">
        <x:v>109</x:v>
      </x:c>
      <x:c r="E1899" s="0" t="s">
        <x:v>95</x:v>
      </x:c>
      <x:c r="F1899" s="0" t="s">
        <x:v>96</x:v>
      </x:c>
      <x:c r="G1899" s="0" t="s">
        <x:v>87</x:v>
      </x:c>
      <x:c r="H1899" s="0" t="s">
        <x:v>88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1713</x:v>
      </x:c>
    </x:row>
    <x:row r="1900" spans="1:14">
      <x:c r="A1900" s="0" t="s">
        <x:v>2</x:v>
      </x:c>
      <x:c r="B1900" s="0" t="s">
        <x:v>4</x:v>
      </x:c>
      <x:c r="C1900" s="0" t="s">
        <x:v>65</x:v>
      </x:c>
      <x:c r="D1900" s="0" t="s">
        <x:v>109</x:v>
      </x:c>
      <x:c r="E1900" s="0" t="s">
        <x:v>95</x:v>
      </x:c>
      <x:c r="F1900" s="0" t="s">
        <x:v>96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1038</x:v>
      </x:c>
    </x:row>
    <x:row r="1901" spans="1:14">
      <x:c r="A1901" s="0" t="s">
        <x:v>2</x:v>
      </x:c>
      <x:c r="B1901" s="0" t="s">
        <x:v>4</x:v>
      </x:c>
      <x:c r="C1901" s="0" t="s">
        <x:v>65</x:v>
      </x:c>
      <x:c r="D1901" s="0" t="s">
        <x:v>109</x:v>
      </x:c>
      <x:c r="E1901" s="0" t="s">
        <x:v>95</x:v>
      </x:c>
      <x:c r="F1901" s="0" t="s">
        <x:v>96</x:v>
      </x:c>
      <x:c r="G1901" s="0" t="s">
        <x:v>87</x:v>
      </x:c>
      <x:c r="H1901" s="0" t="s">
        <x:v>88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1511</x:v>
      </x:c>
    </x:row>
    <x:row r="1902" spans="1:14">
      <x:c r="A1902" s="0" t="s">
        <x:v>2</x:v>
      </x:c>
      <x:c r="B1902" s="0" t="s">
        <x:v>4</x:v>
      </x:c>
      <x:c r="C1902" s="0" t="s">
        <x:v>65</x:v>
      </x:c>
      <x:c r="D1902" s="0" t="s">
        <x:v>109</x:v>
      </x:c>
      <x:c r="E1902" s="0" t="s">
        <x:v>95</x:v>
      </x:c>
      <x:c r="F1902" s="0" t="s">
        <x:v>96</x:v>
      </x:c>
      <x:c r="G1902" s="0" t="s">
        <x:v>87</x:v>
      </x:c>
      <x:c r="H1902" s="0" t="s">
        <x:v>88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121</x:v>
      </x:c>
    </x:row>
    <x:row r="1903" spans="1:14">
      <x:c r="A1903" s="0" t="s">
        <x:v>2</x:v>
      </x:c>
      <x:c r="B1903" s="0" t="s">
        <x:v>4</x:v>
      </x:c>
      <x:c r="C1903" s="0" t="s">
        <x:v>65</x:v>
      </x:c>
      <x:c r="D1903" s="0" t="s">
        <x:v>109</x:v>
      </x:c>
      <x:c r="E1903" s="0" t="s">
        <x:v>95</x:v>
      </x:c>
      <x:c r="F1903" s="0" t="s">
        <x:v>96</x:v>
      </x:c>
      <x:c r="G1903" s="0" t="s">
        <x:v>87</x:v>
      </x:c>
      <x:c r="H1903" s="0" t="s">
        <x:v>88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202</x:v>
      </x:c>
    </x:row>
    <x:row r="1904" spans="1:14">
      <x:c r="A1904" s="0" t="s">
        <x:v>2</x:v>
      </x:c>
      <x:c r="B1904" s="0" t="s">
        <x:v>4</x:v>
      </x:c>
      <x:c r="C1904" s="0" t="s">
        <x:v>65</x:v>
      </x:c>
      <x:c r="D1904" s="0" t="s">
        <x:v>109</x:v>
      </x:c>
      <x:c r="E1904" s="0" t="s">
        <x:v>95</x:v>
      </x:c>
      <x:c r="F1904" s="0" t="s">
        <x:v>96</x:v>
      </x:c>
      <x:c r="G1904" s="0" t="s">
        <x:v>89</x:v>
      </x:c>
      <x:c r="H1904" s="0" t="s">
        <x:v>90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21183</x:v>
      </x:c>
    </x:row>
    <x:row r="1905" spans="1:14">
      <x:c r="A1905" s="0" t="s">
        <x:v>2</x:v>
      </x:c>
      <x:c r="B1905" s="0" t="s">
        <x:v>4</x:v>
      </x:c>
      <x:c r="C1905" s="0" t="s">
        <x:v>65</x:v>
      </x:c>
      <x:c r="D1905" s="0" t="s">
        <x:v>109</x:v>
      </x:c>
      <x:c r="E1905" s="0" t="s">
        <x:v>95</x:v>
      </x:c>
      <x:c r="F1905" s="0" t="s">
        <x:v>96</x:v>
      </x:c>
      <x:c r="G1905" s="0" t="s">
        <x:v>89</x:v>
      </x:c>
      <x:c r="H1905" s="0" t="s">
        <x:v>90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23644</x:v>
      </x:c>
    </x:row>
    <x:row r="1906" spans="1:14">
      <x:c r="A1906" s="0" t="s">
        <x:v>2</x:v>
      </x:c>
      <x:c r="B1906" s="0" t="s">
        <x:v>4</x:v>
      </x:c>
      <x:c r="C1906" s="0" t="s">
        <x:v>65</x:v>
      </x:c>
      <x:c r="D1906" s="0" t="s">
        <x:v>109</x:v>
      </x:c>
      <x:c r="E1906" s="0" t="s">
        <x:v>95</x:v>
      </x:c>
      <x:c r="F1906" s="0" t="s">
        <x:v>96</x:v>
      </x:c>
      <x:c r="G1906" s="0" t="s">
        <x:v>89</x:v>
      </x:c>
      <x:c r="H1906" s="0" t="s">
        <x:v>90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14644</x:v>
      </x:c>
    </x:row>
    <x:row r="1907" spans="1:14">
      <x:c r="A1907" s="0" t="s">
        <x:v>2</x:v>
      </x:c>
      <x:c r="B1907" s="0" t="s">
        <x:v>4</x:v>
      </x:c>
      <x:c r="C1907" s="0" t="s">
        <x:v>65</x:v>
      </x:c>
      <x:c r="D1907" s="0" t="s">
        <x:v>109</x:v>
      </x:c>
      <x:c r="E1907" s="0" t="s">
        <x:v>95</x:v>
      </x:c>
      <x:c r="F1907" s="0" t="s">
        <x:v>96</x:v>
      </x:c>
      <x:c r="G1907" s="0" t="s">
        <x:v>89</x:v>
      </x:c>
      <x:c r="H1907" s="0" t="s">
        <x:v>90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15506</x:v>
      </x:c>
    </x:row>
    <x:row r="1908" spans="1:14">
      <x:c r="A1908" s="0" t="s">
        <x:v>2</x:v>
      </x:c>
      <x:c r="B1908" s="0" t="s">
        <x:v>4</x:v>
      </x:c>
      <x:c r="C1908" s="0" t="s">
        <x:v>65</x:v>
      </x:c>
      <x:c r="D1908" s="0" t="s">
        <x:v>109</x:v>
      </x:c>
      <x:c r="E1908" s="0" t="s">
        <x:v>95</x:v>
      </x:c>
      <x:c r="F1908" s="0" t="s">
        <x:v>96</x:v>
      </x:c>
      <x:c r="G1908" s="0" t="s">
        <x:v>89</x:v>
      </x:c>
      <x:c r="H1908" s="0" t="s">
        <x:v>90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6539</x:v>
      </x:c>
    </x:row>
    <x:row r="1909" spans="1:14">
      <x:c r="A1909" s="0" t="s">
        <x:v>2</x:v>
      </x:c>
      <x:c r="B1909" s="0" t="s">
        <x:v>4</x:v>
      </x:c>
      <x:c r="C1909" s="0" t="s">
        <x:v>65</x:v>
      </x:c>
      <x:c r="D1909" s="0" t="s">
        <x:v>109</x:v>
      </x:c>
      <x:c r="E1909" s="0" t="s">
        <x:v>95</x:v>
      </x:c>
      <x:c r="F1909" s="0" t="s">
        <x:v>96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8138</x:v>
      </x:c>
    </x:row>
    <x:row r="1910" spans="1:14">
      <x:c r="A1910" s="0" t="s">
        <x:v>2</x:v>
      </x:c>
      <x:c r="B1910" s="0" t="s">
        <x:v>4</x:v>
      </x:c>
      <x:c r="C1910" s="0" t="s">
        <x:v>65</x:v>
      </x:c>
      <x:c r="D1910" s="0" t="s">
        <x:v>109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3967</x:v>
      </x:c>
    </x:row>
    <x:row r="1911" spans="1:14">
      <x:c r="A1911" s="0" t="s">
        <x:v>2</x:v>
      </x:c>
      <x:c r="B1911" s="0" t="s">
        <x:v>4</x:v>
      </x:c>
      <x:c r="C1911" s="0" t="s">
        <x:v>65</x:v>
      </x:c>
      <x:c r="D1911" s="0" t="s">
        <x:v>109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4267</x:v>
      </x:c>
    </x:row>
    <x:row r="1912" spans="1:14">
      <x:c r="A1912" s="0" t="s">
        <x:v>2</x:v>
      </x:c>
      <x:c r="B1912" s="0" t="s">
        <x:v>4</x:v>
      </x:c>
      <x:c r="C1912" s="0" t="s">
        <x:v>65</x:v>
      </x:c>
      <x:c r="D1912" s="0" t="s">
        <x:v>109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65</x:v>
      </x:c>
      <x:c r="D1913" s="0" t="s">
        <x:v>109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65</x:v>
      </x:c>
      <x:c r="D1914" s="0" t="s">
        <x:v>109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3967</x:v>
      </x:c>
    </x:row>
    <x:row r="1915" spans="1:14">
      <x:c r="A1915" s="0" t="s">
        <x:v>2</x:v>
      </x:c>
      <x:c r="B1915" s="0" t="s">
        <x:v>4</x:v>
      </x:c>
      <x:c r="C1915" s="0" t="s">
        <x:v>65</x:v>
      </x:c>
      <x:c r="D1915" s="0" t="s">
        <x:v>109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4267</x:v>
      </x:c>
    </x:row>
    <x:row r="1916" spans="1:14">
      <x:c r="A1916" s="0" t="s">
        <x:v>2</x:v>
      </x:c>
      <x:c r="B1916" s="0" t="s">
        <x:v>4</x:v>
      </x:c>
      <x:c r="C1916" s="0" t="s">
        <x:v>65</x:v>
      </x:c>
      <x:c r="D1916" s="0" t="s">
        <x:v>109</x:v>
      </x:c>
      <x:c r="E1916" s="0" t="s">
        <x:v>95</x:v>
      </x:c>
      <x:c r="F1916" s="0" t="s">
        <x:v>96</x:v>
      </x:c>
      <x:c r="G1916" s="0" t="s">
        <x:v>93</x:v>
      </x:c>
      <x:c r="H1916" s="0" t="s">
        <x:v>94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5255</x:v>
      </x:c>
    </x:row>
    <x:row r="1917" spans="1:14">
      <x:c r="A1917" s="0" t="s">
        <x:v>2</x:v>
      </x:c>
      <x:c r="B1917" s="0" t="s">
        <x:v>4</x:v>
      </x:c>
      <x:c r="C1917" s="0" t="s">
        <x:v>65</x:v>
      </x:c>
      <x:c r="D1917" s="0" t="s">
        <x:v>109</x:v>
      </x:c>
      <x:c r="E1917" s="0" t="s">
        <x:v>95</x:v>
      </x:c>
      <x:c r="F1917" s="0" t="s">
        <x:v>96</x:v>
      </x:c>
      <x:c r="G1917" s="0" t="s">
        <x:v>93</x:v>
      </x:c>
      <x:c r="H1917" s="0" t="s">
        <x:v>94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6257</x:v>
      </x:c>
    </x:row>
    <x:row r="1918" spans="1:14">
      <x:c r="A1918" s="0" t="s">
        <x:v>2</x:v>
      </x:c>
      <x:c r="B1918" s="0" t="s">
        <x:v>4</x:v>
      </x:c>
      <x:c r="C1918" s="0" t="s">
        <x:v>65</x:v>
      </x:c>
      <x:c r="D1918" s="0" t="s">
        <x:v>109</x:v>
      </x:c>
      <x:c r="E1918" s="0" t="s">
        <x:v>95</x:v>
      </x:c>
      <x:c r="F1918" s="0" t="s">
        <x:v>96</x:v>
      </x:c>
      <x:c r="G1918" s="0" t="s">
        <x:v>93</x:v>
      </x:c>
      <x:c r="H1918" s="0" t="s">
        <x:v>94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4719</x:v>
      </x:c>
    </x:row>
    <x:row r="1919" spans="1:14">
      <x:c r="A1919" s="0" t="s">
        <x:v>2</x:v>
      </x:c>
      <x:c r="B1919" s="0" t="s">
        <x:v>4</x:v>
      </x:c>
      <x:c r="C1919" s="0" t="s">
        <x:v>65</x:v>
      </x:c>
      <x:c r="D1919" s="0" t="s">
        <x:v>109</x:v>
      </x:c>
      <x:c r="E1919" s="0" t="s">
        <x:v>95</x:v>
      </x:c>
      <x:c r="F1919" s="0" t="s">
        <x:v>96</x:v>
      </x:c>
      <x:c r="G1919" s="0" t="s">
        <x:v>93</x:v>
      </x:c>
      <x:c r="H1919" s="0" t="s">
        <x:v>94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5533</x:v>
      </x:c>
    </x:row>
    <x:row r="1920" spans="1:14">
      <x:c r="A1920" s="0" t="s">
        <x:v>2</x:v>
      </x:c>
      <x:c r="B1920" s="0" t="s">
        <x:v>4</x:v>
      </x:c>
      <x:c r="C1920" s="0" t="s">
        <x:v>65</x:v>
      </x:c>
      <x:c r="D1920" s="0" t="s">
        <x:v>109</x:v>
      </x:c>
      <x:c r="E1920" s="0" t="s">
        <x:v>95</x:v>
      </x:c>
      <x:c r="F1920" s="0" t="s">
        <x:v>96</x:v>
      </x:c>
      <x:c r="G1920" s="0" t="s">
        <x:v>93</x:v>
      </x:c>
      <x:c r="H1920" s="0" t="s">
        <x:v>94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536</x:v>
      </x:c>
    </x:row>
    <x:row r="1921" spans="1:14">
      <x:c r="A1921" s="0" t="s">
        <x:v>2</x:v>
      </x:c>
      <x:c r="B1921" s="0" t="s">
        <x:v>4</x:v>
      </x:c>
      <x:c r="C1921" s="0" t="s">
        <x:v>65</x:v>
      </x:c>
      <x:c r="D1921" s="0" t="s">
        <x:v>109</x:v>
      </x:c>
      <x:c r="E1921" s="0" t="s">
        <x:v>95</x:v>
      </x:c>
      <x:c r="F1921" s="0" t="s">
        <x:v>96</x:v>
      </x:c>
      <x:c r="G1921" s="0" t="s">
        <x:v>93</x:v>
      </x:c>
      <x:c r="H1921" s="0" t="s">
        <x:v>94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724</x:v>
      </x:c>
    </x:row>
    <x:row r="1922" spans="1:14">
      <x:c r="A1922" s="0" t="s">
        <x:v>2</x:v>
      </x:c>
      <x:c r="B1922" s="0" t="s">
        <x:v>4</x:v>
      </x:c>
      <x:c r="C1922" s="0" t="s">
        <x:v>65</x:v>
      </x:c>
      <x:c r="D1922" s="0" t="s">
        <x:v>109</x:v>
      </x:c>
      <x:c r="E1922" s="0" t="s">
        <x:v>97</x:v>
      </x:c>
      <x:c r="F1922" s="0" t="s">
        <x:v>98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64003</x:v>
      </x:c>
    </x:row>
    <x:row r="1923" spans="1:14">
      <x:c r="A1923" s="0" t="s">
        <x:v>2</x:v>
      </x:c>
      <x:c r="B1923" s="0" t="s">
        <x:v>4</x:v>
      </x:c>
      <x:c r="C1923" s="0" t="s">
        <x:v>65</x:v>
      </x:c>
      <x:c r="D1923" s="0" t="s">
        <x:v>109</x:v>
      </x:c>
      <x:c r="E1923" s="0" t="s">
        <x:v>97</x:v>
      </x:c>
      <x:c r="F1923" s="0" t="s">
        <x:v>98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65929</x:v>
      </x:c>
    </x:row>
    <x:row r="1924" spans="1:14">
      <x:c r="A1924" s="0" t="s">
        <x:v>2</x:v>
      </x:c>
      <x:c r="B1924" s="0" t="s">
        <x:v>4</x:v>
      </x:c>
      <x:c r="C1924" s="0" t="s">
        <x:v>65</x:v>
      </x:c>
      <x:c r="D1924" s="0" t="s">
        <x:v>109</x:v>
      </x:c>
      <x:c r="E1924" s="0" t="s">
        <x:v>97</x:v>
      </x:c>
      <x:c r="F1924" s="0" t="s">
        <x:v>98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32955</x:v>
      </x:c>
    </x:row>
    <x:row r="1925" spans="1:14">
      <x:c r="A1925" s="0" t="s">
        <x:v>2</x:v>
      </x:c>
      <x:c r="B1925" s="0" t="s">
        <x:v>4</x:v>
      </x:c>
      <x:c r="C1925" s="0" t="s">
        <x:v>65</x:v>
      </x:c>
      <x:c r="D1925" s="0" t="s">
        <x:v>109</x:v>
      </x:c>
      <x:c r="E1925" s="0" t="s">
        <x:v>97</x:v>
      </x:c>
      <x:c r="F1925" s="0" t="s">
        <x:v>98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32679</x:v>
      </x:c>
    </x:row>
    <x:row r="1926" spans="1:14">
      <x:c r="A1926" s="0" t="s">
        <x:v>2</x:v>
      </x:c>
      <x:c r="B1926" s="0" t="s">
        <x:v>4</x:v>
      </x:c>
      <x:c r="C1926" s="0" t="s">
        <x:v>65</x:v>
      </x:c>
      <x:c r="D1926" s="0" t="s">
        <x:v>109</x:v>
      </x:c>
      <x:c r="E1926" s="0" t="s">
        <x:v>97</x:v>
      </x:c>
      <x:c r="F1926" s="0" t="s">
        <x:v>98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31048</x:v>
      </x:c>
    </x:row>
    <x:row r="1927" spans="1:14">
      <x:c r="A1927" s="0" t="s">
        <x:v>2</x:v>
      </x:c>
      <x:c r="B1927" s="0" t="s">
        <x:v>4</x:v>
      </x:c>
      <x:c r="C1927" s="0" t="s">
        <x:v>65</x:v>
      </x:c>
      <x:c r="D1927" s="0" t="s">
        <x:v>109</x:v>
      </x:c>
      <x:c r="E1927" s="0" t="s">
        <x:v>97</x:v>
      </x:c>
      <x:c r="F1927" s="0" t="s">
        <x:v>98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33250</x:v>
      </x:c>
    </x:row>
    <x:row r="1928" spans="1:14">
      <x:c r="A1928" s="0" t="s">
        <x:v>2</x:v>
      </x:c>
      <x:c r="B1928" s="0" t="s">
        <x:v>4</x:v>
      </x:c>
      <x:c r="C1928" s="0" t="s">
        <x:v>65</x:v>
      </x:c>
      <x:c r="D1928" s="0" t="s">
        <x:v>109</x:v>
      </x:c>
      <x:c r="E1928" s="0" t="s">
        <x:v>97</x:v>
      </x:c>
      <x:c r="F1928" s="0" t="s">
        <x:v>98</x:v>
      </x:c>
      <x:c r="G1928" s="0" t="s">
        <x:v>65</x:v>
      </x:c>
      <x:c r="H1928" s="0" t="s">
        <x:v>66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11627</x:v>
      </x:c>
    </x:row>
    <x:row r="1929" spans="1:14">
      <x:c r="A1929" s="0" t="s">
        <x:v>2</x:v>
      </x:c>
      <x:c r="B1929" s="0" t="s">
        <x:v>4</x:v>
      </x:c>
      <x:c r="C1929" s="0" t="s">
        <x:v>65</x:v>
      </x:c>
      <x:c r="D1929" s="0" t="s">
        <x:v>109</x:v>
      </x:c>
      <x:c r="E1929" s="0" t="s">
        <x:v>97</x:v>
      </x:c>
      <x:c r="F1929" s="0" t="s">
        <x:v>98</x:v>
      </x:c>
      <x:c r="G1929" s="0" t="s">
        <x:v>65</x:v>
      </x:c>
      <x:c r="H1929" s="0" t="s">
        <x:v>66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10073</x:v>
      </x:c>
    </x:row>
    <x:row r="1930" spans="1:14">
      <x:c r="A1930" s="0" t="s">
        <x:v>2</x:v>
      </x:c>
      <x:c r="B1930" s="0" t="s">
        <x:v>4</x:v>
      </x:c>
      <x:c r="C1930" s="0" t="s">
        <x:v>65</x:v>
      </x:c>
      <x:c r="D1930" s="0" t="s">
        <x:v>109</x:v>
      </x:c>
      <x:c r="E1930" s="0" t="s">
        <x:v>97</x:v>
      </x:c>
      <x:c r="F1930" s="0" t="s">
        <x:v>98</x:v>
      </x:c>
      <x:c r="G1930" s="0" t="s">
        <x:v>65</x:v>
      </x:c>
      <x:c r="H1930" s="0" t="s">
        <x:v>66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3358</x:v>
      </x:c>
    </x:row>
    <x:row r="1931" spans="1:14">
      <x:c r="A1931" s="0" t="s">
        <x:v>2</x:v>
      </x:c>
      <x:c r="B1931" s="0" t="s">
        <x:v>4</x:v>
      </x:c>
      <x:c r="C1931" s="0" t="s">
        <x:v>65</x:v>
      </x:c>
      <x:c r="D1931" s="0" t="s">
        <x:v>109</x:v>
      </x:c>
      <x:c r="E1931" s="0" t="s">
        <x:v>97</x:v>
      </x:c>
      <x:c r="F1931" s="0" t="s">
        <x:v>98</x:v>
      </x:c>
      <x:c r="G1931" s="0" t="s">
        <x:v>65</x:v>
      </x:c>
      <x:c r="H1931" s="0" t="s">
        <x:v>66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2190</x:v>
      </x:c>
    </x:row>
    <x:row r="1932" spans="1:14">
      <x:c r="A1932" s="0" t="s">
        <x:v>2</x:v>
      </x:c>
      <x:c r="B1932" s="0" t="s">
        <x:v>4</x:v>
      </x:c>
      <x:c r="C1932" s="0" t="s">
        <x:v>65</x:v>
      </x:c>
      <x:c r="D1932" s="0" t="s">
        <x:v>109</x:v>
      </x:c>
      <x:c r="E1932" s="0" t="s">
        <x:v>97</x:v>
      </x:c>
      <x:c r="F1932" s="0" t="s">
        <x:v>98</x:v>
      </x:c>
      <x:c r="G1932" s="0" t="s">
        <x:v>65</x:v>
      </x:c>
      <x:c r="H1932" s="0" t="s">
        <x:v>66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8269</x:v>
      </x:c>
    </x:row>
    <x:row r="1933" spans="1:14">
      <x:c r="A1933" s="0" t="s">
        <x:v>2</x:v>
      </x:c>
      <x:c r="B1933" s="0" t="s">
        <x:v>4</x:v>
      </x:c>
      <x:c r="C1933" s="0" t="s">
        <x:v>65</x:v>
      </x:c>
      <x:c r="D1933" s="0" t="s">
        <x:v>109</x:v>
      </x:c>
      <x:c r="E1933" s="0" t="s">
        <x:v>97</x:v>
      </x:c>
      <x:c r="F1933" s="0" t="s">
        <x:v>98</x:v>
      </x:c>
      <x:c r="G1933" s="0" t="s">
        <x:v>65</x:v>
      </x:c>
      <x:c r="H1933" s="0" t="s">
        <x:v>66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7883</x:v>
      </x:c>
    </x:row>
    <x:row r="1934" spans="1:14">
      <x:c r="A1934" s="0" t="s">
        <x:v>2</x:v>
      </x:c>
      <x:c r="B1934" s="0" t="s">
        <x:v>4</x:v>
      </x:c>
      <x:c r="C1934" s="0" t="s">
        <x:v>65</x:v>
      </x:c>
      <x:c r="D1934" s="0" t="s">
        <x:v>109</x:v>
      </x:c>
      <x:c r="E1934" s="0" t="s">
        <x:v>97</x:v>
      </x:c>
      <x:c r="F1934" s="0" t="s">
        <x:v>98</x:v>
      </x:c>
      <x:c r="G1934" s="0" t="s">
        <x:v>67</x:v>
      </x:c>
      <x:c r="H1934" s="0" t="s">
        <x:v>68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4523</x:v>
      </x:c>
    </x:row>
    <x:row r="1935" spans="1:14">
      <x:c r="A1935" s="0" t="s">
        <x:v>2</x:v>
      </x:c>
      <x:c r="B1935" s="0" t="s">
        <x:v>4</x:v>
      </x:c>
      <x:c r="C1935" s="0" t="s">
        <x:v>65</x:v>
      </x:c>
      <x:c r="D1935" s="0" t="s">
        <x:v>109</x:v>
      </x:c>
      <x:c r="E1935" s="0" t="s">
        <x:v>97</x:v>
      </x:c>
      <x:c r="F1935" s="0" t="s">
        <x:v>98</x:v>
      </x:c>
      <x:c r="G1935" s="0" t="s">
        <x:v>67</x:v>
      </x:c>
      <x:c r="H1935" s="0" t="s">
        <x:v>68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4109</x:v>
      </x:c>
    </x:row>
    <x:row r="1936" spans="1:14">
      <x:c r="A1936" s="0" t="s">
        <x:v>2</x:v>
      </x:c>
      <x:c r="B1936" s="0" t="s">
        <x:v>4</x:v>
      </x:c>
      <x:c r="C1936" s="0" t="s">
        <x:v>65</x:v>
      </x:c>
      <x:c r="D1936" s="0" t="s">
        <x:v>109</x:v>
      </x:c>
      <x:c r="E1936" s="0" t="s">
        <x:v>97</x:v>
      </x:c>
      <x:c r="F1936" s="0" t="s">
        <x:v>98</x:v>
      </x:c>
      <x:c r="G1936" s="0" t="s">
        <x:v>67</x:v>
      </x:c>
      <x:c r="H1936" s="0" t="s">
        <x:v>68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2114</x:v>
      </x:c>
    </x:row>
    <x:row r="1937" spans="1:14">
      <x:c r="A1937" s="0" t="s">
        <x:v>2</x:v>
      </x:c>
      <x:c r="B1937" s="0" t="s">
        <x:v>4</x:v>
      </x:c>
      <x:c r="C1937" s="0" t="s">
        <x:v>65</x:v>
      </x:c>
      <x:c r="D1937" s="0" t="s">
        <x:v>109</x:v>
      </x:c>
      <x:c r="E1937" s="0" t="s">
        <x:v>97</x:v>
      </x:c>
      <x:c r="F1937" s="0" t="s">
        <x:v>98</x:v>
      </x:c>
      <x:c r="G1937" s="0" t="s">
        <x:v>67</x:v>
      </x:c>
      <x:c r="H1937" s="0" t="s">
        <x:v>68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1738</x:v>
      </x:c>
    </x:row>
    <x:row r="1938" spans="1:14">
      <x:c r="A1938" s="0" t="s">
        <x:v>2</x:v>
      </x:c>
      <x:c r="B1938" s="0" t="s">
        <x:v>4</x:v>
      </x:c>
      <x:c r="C1938" s="0" t="s">
        <x:v>65</x:v>
      </x:c>
      <x:c r="D1938" s="0" t="s">
        <x:v>109</x:v>
      </x:c>
      <x:c r="E1938" s="0" t="s">
        <x:v>97</x:v>
      </x:c>
      <x:c r="F1938" s="0" t="s">
        <x:v>98</x:v>
      </x:c>
      <x:c r="G1938" s="0" t="s">
        <x:v>67</x:v>
      </x:c>
      <x:c r="H1938" s="0" t="s">
        <x:v>68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2409</x:v>
      </x:c>
    </x:row>
    <x:row r="1939" spans="1:14">
      <x:c r="A1939" s="0" t="s">
        <x:v>2</x:v>
      </x:c>
      <x:c r="B1939" s="0" t="s">
        <x:v>4</x:v>
      </x:c>
      <x:c r="C1939" s="0" t="s">
        <x:v>65</x:v>
      </x:c>
      <x:c r="D1939" s="0" t="s">
        <x:v>109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2371</x:v>
      </x:c>
    </x:row>
    <x:row r="1940" spans="1:14">
      <x:c r="A1940" s="0" t="s">
        <x:v>2</x:v>
      </x:c>
      <x:c r="B1940" s="0" t="s">
        <x:v>4</x:v>
      </x:c>
      <x:c r="C1940" s="0" t="s">
        <x:v>65</x:v>
      </x:c>
      <x:c r="D1940" s="0" t="s">
        <x:v>109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5850</x:v>
      </x:c>
    </x:row>
    <x:row r="1941" spans="1:14">
      <x:c r="A1941" s="0" t="s">
        <x:v>2</x:v>
      </x:c>
      <x:c r="B1941" s="0" t="s">
        <x:v>4</x:v>
      </x:c>
      <x:c r="C1941" s="0" t="s">
        <x:v>65</x:v>
      </x:c>
      <x:c r="D1941" s="0" t="s">
        <x:v>109</x:v>
      </x:c>
      <x:c r="E1941" s="0" t="s">
        <x:v>97</x:v>
      </x:c>
      <x:c r="F1941" s="0" t="s">
        <x:v>98</x:v>
      </x:c>
      <x:c r="G1941" s="0" t="s">
        <x:v>69</x:v>
      </x:c>
      <x:c r="H1941" s="0" t="s">
        <x:v>70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5418</x:v>
      </x:c>
    </x:row>
    <x:row r="1942" spans="1:14">
      <x:c r="A1942" s="0" t="s">
        <x:v>2</x:v>
      </x:c>
      <x:c r="B1942" s="0" t="s">
        <x:v>4</x:v>
      </x:c>
      <x:c r="C1942" s="0" t="s">
        <x:v>65</x:v>
      </x:c>
      <x:c r="D1942" s="0" t="s">
        <x:v>109</x:v>
      </x:c>
      <x:c r="E1942" s="0" t="s">
        <x:v>97</x:v>
      </x:c>
      <x:c r="F1942" s="0" t="s">
        <x:v>98</x:v>
      </x:c>
      <x:c r="G1942" s="0" t="s">
        <x:v>69</x:v>
      </x:c>
      <x:c r="H1942" s="0" t="s">
        <x:v>70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3013</x:v>
      </x:c>
    </x:row>
    <x:row r="1943" spans="1:14">
      <x:c r="A1943" s="0" t="s">
        <x:v>2</x:v>
      </x:c>
      <x:c r="B1943" s="0" t="s">
        <x:v>4</x:v>
      </x:c>
      <x:c r="C1943" s="0" t="s">
        <x:v>65</x:v>
      </x:c>
      <x:c r="D1943" s="0" t="s">
        <x:v>109</x:v>
      </x:c>
      <x:c r="E1943" s="0" t="s">
        <x:v>97</x:v>
      </x:c>
      <x:c r="F1943" s="0" t="s">
        <x:v>98</x:v>
      </x:c>
      <x:c r="G1943" s="0" t="s">
        <x:v>69</x:v>
      </x:c>
      <x:c r="H1943" s="0" t="s">
        <x:v>70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2597</x:v>
      </x:c>
    </x:row>
    <x:row r="1944" spans="1:14">
      <x:c r="A1944" s="0" t="s">
        <x:v>2</x:v>
      </x:c>
      <x:c r="B1944" s="0" t="s">
        <x:v>4</x:v>
      </x:c>
      <x:c r="C1944" s="0" t="s">
        <x:v>65</x:v>
      </x:c>
      <x:c r="D1944" s="0" t="s">
        <x:v>109</x:v>
      </x:c>
      <x:c r="E1944" s="0" t="s">
        <x:v>97</x:v>
      </x:c>
      <x:c r="F1944" s="0" t="s">
        <x:v>98</x:v>
      </x:c>
      <x:c r="G1944" s="0" t="s">
        <x:v>69</x:v>
      </x:c>
      <x:c r="H1944" s="0" t="s">
        <x:v>70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2837</x:v>
      </x:c>
    </x:row>
    <x:row r="1945" spans="1:14">
      <x:c r="A1945" s="0" t="s">
        <x:v>2</x:v>
      </x:c>
      <x:c r="B1945" s="0" t="s">
        <x:v>4</x:v>
      </x:c>
      <x:c r="C1945" s="0" t="s">
        <x:v>65</x:v>
      </x:c>
      <x:c r="D1945" s="0" t="s">
        <x:v>109</x:v>
      </x:c>
      <x:c r="E1945" s="0" t="s">
        <x:v>97</x:v>
      </x:c>
      <x:c r="F1945" s="0" t="s">
        <x:v>98</x:v>
      </x:c>
      <x:c r="G1945" s="0" t="s">
        <x:v>69</x:v>
      </x:c>
      <x:c r="H1945" s="0" t="s">
        <x:v>70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2821</x:v>
      </x:c>
    </x:row>
    <x:row r="1946" spans="1:14">
      <x:c r="A1946" s="0" t="s">
        <x:v>2</x:v>
      </x:c>
      <x:c r="B1946" s="0" t="s">
        <x:v>4</x:v>
      </x:c>
      <x:c r="C1946" s="0" t="s">
        <x:v>65</x:v>
      </x:c>
      <x:c r="D1946" s="0" t="s">
        <x:v>109</x:v>
      </x:c>
      <x:c r="E1946" s="0" t="s">
        <x:v>97</x:v>
      </x:c>
      <x:c r="F1946" s="0" t="s">
        <x:v>98</x:v>
      </x:c>
      <x:c r="G1946" s="0" t="s">
        <x:v>71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3873</x:v>
      </x:c>
    </x:row>
    <x:row r="1947" spans="1:14">
      <x:c r="A1947" s="0" t="s">
        <x:v>2</x:v>
      </x:c>
      <x:c r="B1947" s="0" t="s">
        <x:v>4</x:v>
      </x:c>
      <x:c r="C1947" s="0" t="s">
        <x:v>65</x:v>
      </x:c>
      <x:c r="D1947" s="0" t="s">
        <x:v>109</x:v>
      </x:c>
      <x:c r="E1947" s="0" t="s">
        <x:v>97</x:v>
      </x:c>
      <x:c r="F1947" s="0" t="s">
        <x:v>98</x:v>
      </x:c>
      <x:c r="G1947" s="0" t="s">
        <x:v>71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3785</x:v>
      </x:c>
    </x:row>
    <x:row r="1948" spans="1:14">
      <x:c r="A1948" s="0" t="s">
        <x:v>2</x:v>
      </x:c>
      <x:c r="B1948" s="0" t="s">
        <x:v>4</x:v>
      </x:c>
      <x:c r="C1948" s="0" t="s">
        <x:v>65</x:v>
      </x:c>
      <x:c r="D1948" s="0" t="s">
        <x:v>109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2381</x:v>
      </x:c>
    </x:row>
    <x:row r="1949" spans="1:14">
      <x:c r="A1949" s="0" t="s">
        <x:v>2</x:v>
      </x:c>
      <x:c r="B1949" s="0" t="s">
        <x:v>4</x:v>
      </x:c>
      <x:c r="C1949" s="0" t="s">
        <x:v>65</x:v>
      </x:c>
      <x:c r="D1949" s="0" t="s">
        <x:v>109</x:v>
      </x:c>
      <x:c r="E1949" s="0" t="s">
        <x:v>97</x:v>
      </x:c>
      <x:c r="F1949" s="0" t="s">
        <x:v>98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2261</x:v>
      </x:c>
    </x:row>
    <x:row r="1950" spans="1:14">
      <x:c r="A1950" s="0" t="s">
        <x:v>2</x:v>
      </x:c>
      <x:c r="B1950" s="0" t="s">
        <x:v>4</x:v>
      </x:c>
      <x:c r="C1950" s="0" t="s">
        <x:v>65</x:v>
      </x:c>
      <x:c r="D1950" s="0" t="s">
        <x:v>109</x:v>
      </x:c>
      <x:c r="E1950" s="0" t="s">
        <x:v>97</x:v>
      </x:c>
      <x:c r="F1950" s="0" t="s">
        <x:v>98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1492</x:v>
      </x:c>
    </x:row>
    <x:row r="1951" spans="1:14">
      <x:c r="A1951" s="0" t="s">
        <x:v>2</x:v>
      </x:c>
      <x:c r="B1951" s="0" t="s">
        <x:v>4</x:v>
      </x:c>
      <x:c r="C1951" s="0" t="s">
        <x:v>65</x:v>
      </x:c>
      <x:c r="D1951" s="0" t="s">
        <x:v>109</x:v>
      </x:c>
      <x:c r="E1951" s="0" t="s">
        <x:v>97</x:v>
      </x:c>
      <x:c r="F1951" s="0" t="s">
        <x:v>98</x:v>
      </x:c>
      <x:c r="G1951" s="0" t="s">
        <x:v>71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1524</x:v>
      </x:c>
    </x:row>
    <x:row r="1952" spans="1:14">
      <x:c r="A1952" s="0" t="s">
        <x:v>2</x:v>
      </x:c>
      <x:c r="B1952" s="0" t="s">
        <x:v>4</x:v>
      </x:c>
      <x:c r="C1952" s="0" t="s">
        <x:v>65</x:v>
      </x:c>
      <x:c r="D1952" s="0" t="s">
        <x:v>109</x:v>
      </x:c>
      <x:c r="E1952" s="0" t="s">
        <x:v>97</x:v>
      </x:c>
      <x:c r="F1952" s="0" t="s">
        <x:v>98</x:v>
      </x:c>
      <x:c r="G1952" s="0" t="s">
        <x:v>73</x:v>
      </x:c>
      <x:c r="H1952" s="0" t="s">
        <x:v>74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5656</x:v>
      </x:c>
    </x:row>
    <x:row r="1953" spans="1:14">
      <x:c r="A1953" s="0" t="s">
        <x:v>2</x:v>
      </x:c>
      <x:c r="B1953" s="0" t="s">
        <x:v>4</x:v>
      </x:c>
      <x:c r="C1953" s="0" t="s">
        <x:v>65</x:v>
      </x:c>
      <x:c r="D1953" s="0" t="s">
        <x:v>109</x:v>
      </x:c>
      <x:c r="E1953" s="0" t="s">
        <x:v>97</x:v>
      </x:c>
      <x:c r="F1953" s="0" t="s">
        <x:v>98</x:v>
      </x:c>
      <x:c r="G1953" s="0" t="s">
        <x:v>73</x:v>
      </x:c>
      <x:c r="H1953" s="0" t="s">
        <x:v>74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5797</x:v>
      </x:c>
    </x:row>
    <x:row r="1954" spans="1:14">
      <x:c r="A1954" s="0" t="s">
        <x:v>2</x:v>
      </x:c>
      <x:c r="B1954" s="0" t="s">
        <x:v>4</x:v>
      </x:c>
      <x:c r="C1954" s="0" t="s">
        <x:v>65</x:v>
      </x:c>
      <x:c r="D1954" s="0" t="s">
        <x:v>109</x:v>
      </x:c>
      <x:c r="E1954" s="0" t="s">
        <x:v>97</x:v>
      </x:c>
      <x:c r="F1954" s="0" t="s">
        <x:v>98</x:v>
      </x:c>
      <x:c r="G1954" s="0" t="s">
        <x:v>73</x:v>
      </x:c>
      <x:c r="H1954" s="0" t="s">
        <x:v>74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3909</x:v>
      </x:c>
    </x:row>
    <x:row r="1955" spans="1:14">
      <x:c r="A1955" s="0" t="s">
        <x:v>2</x:v>
      </x:c>
      <x:c r="B1955" s="0" t="s">
        <x:v>4</x:v>
      </x:c>
      <x:c r="C1955" s="0" t="s">
        <x:v>65</x:v>
      </x:c>
      <x:c r="D1955" s="0" t="s">
        <x:v>109</x:v>
      </x:c>
      <x:c r="E1955" s="0" t="s">
        <x:v>97</x:v>
      </x:c>
      <x:c r="F1955" s="0" t="s">
        <x:v>98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3991</x:v>
      </x:c>
    </x:row>
    <x:row r="1956" spans="1:14">
      <x:c r="A1956" s="0" t="s">
        <x:v>2</x:v>
      </x:c>
      <x:c r="B1956" s="0" t="s">
        <x:v>4</x:v>
      </x:c>
      <x:c r="C1956" s="0" t="s">
        <x:v>65</x:v>
      </x:c>
      <x:c r="D1956" s="0" t="s">
        <x:v>109</x:v>
      </x:c>
      <x:c r="E1956" s="0" t="s">
        <x:v>97</x:v>
      </x:c>
      <x:c r="F1956" s="0" t="s">
        <x:v>98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1747</x:v>
      </x:c>
    </x:row>
    <x:row r="1957" spans="1:14">
      <x:c r="A1957" s="0" t="s">
        <x:v>2</x:v>
      </x:c>
      <x:c r="B1957" s="0" t="s">
        <x:v>4</x:v>
      </x:c>
      <x:c r="C1957" s="0" t="s">
        <x:v>65</x:v>
      </x:c>
      <x:c r="D1957" s="0" t="s">
        <x:v>109</x:v>
      </x:c>
      <x:c r="E1957" s="0" t="s">
        <x:v>97</x:v>
      </x:c>
      <x:c r="F1957" s="0" t="s">
        <x:v>98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1806</x:v>
      </x:c>
    </x:row>
    <x:row r="1958" spans="1:14">
      <x:c r="A1958" s="0" t="s">
        <x:v>2</x:v>
      </x:c>
      <x:c r="B1958" s="0" t="s">
        <x:v>4</x:v>
      </x:c>
      <x:c r="C1958" s="0" t="s">
        <x:v>65</x:v>
      </x:c>
      <x:c r="D1958" s="0" t="s">
        <x:v>109</x:v>
      </x:c>
      <x:c r="E1958" s="0" t="s">
        <x:v>97</x:v>
      </x:c>
      <x:c r="F1958" s="0" t="s">
        <x:v>98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2189</x:v>
      </x:c>
    </x:row>
    <x:row r="1959" spans="1:14">
      <x:c r="A1959" s="0" t="s">
        <x:v>2</x:v>
      </x:c>
      <x:c r="B1959" s="0" t="s">
        <x:v>4</x:v>
      </x:c>
      <x:c r="C1959" s="0" t="s">
        <x:v>65</x:v>
      </x:c>
      <x:c r="D1959" s="0" t="s">
        <x:v>109</x:v>
      </x:c>
      <x:c r="E1959" s="0" t="s">
        <x:v>97</x:v>
      </x:c>
      <x:c r="F1959" s="0" t="s">
        <x:v>98</x:v>
      </x:c>
      <x:c r="G1959" s="0" t="s">
        <x:v>75</x:v>
      </x:c>
      <x:c r="H1959" s="0" t="s">
        <x:v>76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2170</x:v>
      </x:c>
    </x:row>
    <x:row r="1960" spans="1:14">
      <x:c r="A1960" s="0" t="s">
        <x:v>2</x:v>
      </x:c>
      <x:c r="B1960" s="0" t="s">
        <x:v>4</x:v>
      </x:c>
      <x:c r="C1960" s="0" t="s">
        <x:v>65</x:v>
      </x:c>
      <x:c r="D1960" s="0" t="s">
        <x:v>109</x:v>
      </x:c>
      <x:c r="E1960" s="0" t="s">
        <x:v>97</x:v>
      </x:c>
      <x:c r="F1960" s="0" t="s">
        <x:v>98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1700</x:v>
      </x:c>
    </x:row>
    <x:row r="1961" spans="1:14">
      <x:c r="A1961" s="0" t="s">
        <x:v>2</x:v>
      </x:c>
      <x:c r="B1961" s="0" t="s">
        <x:v>4</x:v>
      </x:c>
      <x:c r="C1961" s="0" t="s">
        <x:v>65</x:v>
      </x:c>
      <x:c r="D1961" s="0" t="s">
        <x:v>109</x:v>
      </x:c>
      <x:c r="E1961" s="0" t="s">
        <x:v>97</x:v>
      </x:c>
      <x:c r="F1961" s="0" t="s">
        <x:v>98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1676</x:v>
      </x:c>
    </x:row>
    <x:row r="1962" spans="1:14">
      <x:c r="A1962" s="0" t="s">
        <x:v>2</x:v>
      </x:c>
      <x:c r="B1962" s="0" t="s">
        <x:v>4</x:v>
      </x:c>
      <x:c r="C1962" s="0" t="s">
        <x:v>65</x:v>
      </x:c>
      <x:c r="D1962" s="0" t="s">
        <x:v>109</x:v>
      </x:c>
      <x:c r="E1962" s="0" t="s">
        <x:v>97</x:v>
      </x:c>
      <x:c r="F1962" s="0" t="s">
        <x:v>98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489</x:v>
      </x:c>
    </x:row>
    <x:row r="1963" spans="1:14">
      <x:c r="A1963" s="0" t="s">
        <x:v>2</x:v>
      </x:c>
      <x:c r="B1963" s="0" t="s">
        <x:v>4</x:v>
      </x:c>
      <x:c r="C1963" s="0" t="s">
        <x:v>65</x:v>
      </x:c>
      <x:c r="D1963" s="0" t="s">
        <x:v>109</x:v>
      </x:c>
      <x:c r="E1963" s="0" t="s">
        <x:v>97</x:v>
      </x:c>
      <x:c r="F1963" s="0" t="s">
        <x:v>98</x:v>
      </x:c>
      <x:c r="G1963" s="0" t="s">
        <x:v>75</x:v>
      </x:c>
      <x:c r="H1963" s="0" t="s">
        <x:v>76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494</x:v>
      </x:c>
    </x:row>
    <x:row r="1964" spans="1:14">
      <x:c r="A1964" s="0" t="s">
        <x:v>2</x:v>
      </x:c>
      <x:c r="B1964" s="0" t="s">
        <x:v>4</x:v>
      </x:c>
      <x:c r="C1964" s="0" t="s">
        <x:v>65</x:v>
      </x:c>
      <x:c r="D1964" s="0" t="s">
        <x:v>109</x:v>
      </x:c>
      <x:c r="E1964" s="0" t="s">
        <x:v>97</x:v>
      </x:c>
      <x:c r="F1964" s="0" t="s">
        <x:v>98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1482</x:v>
      </x:c>
    </x:row>
    <x:row r="1965" spans="1:14">
      <x:c r="A1965" s="0" t="s">
        <x:v>2</x:v>
      </x:c>
      <x:c r="B1965" s="0" t="s">
        <x:v>4</x:v>
      </x:c>
      <x:c r="C1965" s="0" t="s">
        <x:v>65</x:v>
      </x:c>
      <x:c r="D1965" s="0" t="s">
        <x:v>109</x:v>
      </x:c>
      <x:c r="E1965" s="0" t="s">
        <x:v>97</x:v>
      </x:c>
      <x:c r="F1965" s="0" t="s">
        <x:v>98</x:v>
      </x:c>
      <x:c r="G1965" s="0" t="s">
        <x:v>77</x:v>
      </x:c>
      <x:c r="H1965" s="0" t="s">
        <x:v>78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1411</x:v>
      </x:c>
    </x:row>
    <x:row r="1966" spans="1:14">
      <x:c r="A1966" s="0" t="s">
        <x:v>2</x:v>
      </x:c>
      <x:c r="B1966" s="0" t="s">
        <x:v>4</x:v>
      </x:c>
      <x:c r="C1966" s="0" t="s">
        <x:v>65</x:v>
      </x:c>
      <x:c r="D1966" s="0" t="s">
        <x:v>109</x:v>
      </x:c>
      <x:c r="E1966" s="0" t="s">
        <x:v>97</x:v>
      </x:c>
      <x:c r="F1966" s="0" t="s">
        <x:v>98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1231</x:v>
      </x:c>
    </x:row>
    <x:row r="1967" spans="1:14">
      <x:c r="A1967" s="0" t="s">
        <x:v>2</x:v>
      </x:c>
      <x:c r="B1967" s="0" t="s">
        <x:v>4</x:v>
      </x:c>
      <x:c r="C1967" s="0" t="s">
        <x:v>65</x:v>
      </x:c>
      <x:c r="D1967" s="0" t="s">
        <x:v>109</x:v>
      </x:c>
      <x:c r="E1967" s="0" t="s">
        <x:v>97</x:v>
      </x:c>
      <x:c r="F1967" s="0" t="s">
        <x:v>98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1135</x:v>
      </x:c>
    </x:row>
    <x:row r="1968" spans="1:14">
      <x:c r="A1968" s="0" t="s">
        <x:v>2</x:v>
      </x:c>
      <x:c r="B1968" s="0" t="s">
        <x:v>4</x:v>
      </x:c>
      <x:c r="C1968" s="0" t="s">
        <x:v>65</x:v>
      </x:c>
      <x:c r="D1968" s="0" t="s">
        <x:v>109</x:v>
      </x:c>
      <x:c r="E1968" s="0" t="s">
        <x:v>97</x:v>
      </x:c>
      <x:c r="F1968" s="0" t="s">
        <x:v>98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251</x:v>
      </x:c>
    </x:row>
    <x:row r="1969" spans="1:14">
      <x:c r="A1969" s="0" t="s">
        <x:v>2</x:v>
      </x:c>
      <x:c r="B1969" s="0" t="s">
        <x:v>4</x:v>
      </x:c>
      <x:c r="C1969" s="0" t="s">
        <x:v>65</x:v>
      </x:c>
      <x:c r="D1969" s="0" t="s">
        <x:v>109</x:v>
      </x:c>
      <x:c r="E1969" s="0" t="s">
        <x:v>97</x:v>
      </x:c>
      <x:c r="F1969" s="0" t="s">
        <x:v>98</x:v>
      </x:c>
      <x:c r="G1969" s="0" t="s">
        <x:v>77</x:v>
      </x:c>
      <x:c r="H1969" s="0" t="s">
        <x:v>78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276</x:v>
      </x:c>
    </x:row>
    <x:row r="1970" spans="1:14">
      <x:c r="A1970" s="0" t="s">
        <x:v>2</x:v>
      </x:c>
      <x:c r="B1970" s="0" t="s">
        <x:v>4</x:v>
      </x:c>
      <x:c r="C1970" s="0" t="s">
        <x:v>65</x:v>
      </x:c>
      <x:c r="D1970" s="0" t="s">
        <x:v>109</x:v>
      </x:c>
      <x:c r="E1970" s="0" t="s">
        <x:v>97</x:v>
      </x:c>
      <x:c r="F1970" s="0" t="s">
        <x:v>98</x:v>
      </x:c>
      <x:c r="G1970" s="0" t="s">
        <x:v>79</x:v>
      </x:c>
      <x:c r="H1970" s="0" t="s">
        <x:v>80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967</x:v>
      </x:c>
    </x:row>
    <x:row r="1971" spans="1:14">
      <x:c r="A1971" s="0" t="s">
        <x:v>2</x:v>
      </x:c>
      <x:c r="B1971" s="0" t="s">
        <x:v>4</x:v>
      </x:c>
      <x:c r="C1971" s="0" t="s">
        <x:v>65</x:v>
      </x:c>
      <x:c r="D1971" s="0" t="s">
        <x:v>109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1028</x:v>
      </x:c>
    </x:row>
    <x:row r="1972" spans="1:14">
      <x:c r="A1972" s="0" t="s">
        <x:v>2</x:v>
      </x:c>
      <x:c r="B1972" s="0" t="s">
        <x:v>4</x:v>
      </x:c>
      <x:c r="C1972" s="0" t="s">
        <x:v>65</x:v>
      </x:c>
      <x:c r="D1972" s="0" t="s">
        <x:v>109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802</x:v>
      </x:c>
    </x:row>
    <x:row r="1973" spans="1:14">
      <x:c r="A1973" s="0" t="s">
        <x:v>2</x:v>
      </x:c>
      <x:c r="B1973" s="0" t="s">
        <x:v>4</x:v>
      </x:c>
      <x:c r="C1973" s="0" t="s">
        <x:v>65</x:v>
      </x:c>
      <x:c r="D1973" s="0" t="s">
        <x:v>109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820</x:v>
      </x:c>
    </x:row>
    <x:row r="1974" spans="1:14">
      <x:c r="A1974" s="0" t="s">
        <x:v>2</x:v>
      </x:c>
      <x:c r="B1974" s="0" t="s">
        <x:v>4</x:v>
      </x:c>
      <x:c r="C1974" s="0" t="s">
        <x:v>65</x:v>
      </x:c>
      <x:c r="D1974" s="0" t="s">
        <x:v>109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165</x:v>
      </x:c>
    </x:row>
    <x:row r="1975" spans="1:14">
      <x:c r="A1975" s="0" t="s">
        <x:v>2</x:v>
      </x:c>
      <x:c r="B1975" s="0" t="s">
        <x:v>4</x:v>
      </x:c>
      <x:c r="C1975" s="0" t="s">
        <x:v>65</x:v>
      </x:c>
      <x:c r="D1975" s="0" t="s">
        <x:v>109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65</x:v>
      </x:c>
      <x:c r="D1976" s="0" t="s">
        <x:v>109</x:v>
      </x:c>
      <x:c r="E1976" s="0" t="s">
        <x:v>97</x:v>
      </x:c>
      <x:c r="F1976" s="0" t="s">
        <x:v>98</x:v>
      </x:c>
      <x:c r="G1976" s="0" t="s">
        <x:v>81</x:v>
      </x:c>
      <x:c r="H1976" s="0" t="s">
        <x:v>82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762</x:v>
      </x:c>
    </x:row>
    <x:row r="1977" spans="1:14">
      <x:c r="A1977" s="0" t="s">
        <x:v>2</x:v>
      </x:c>
      <x:c r="B1977" s="0" t="s">
        <x:v>4</x:v>
      </x:c>
      <x:c r="C1977" s="0" t="s">
        <x:v>65</x:v>
      </x:c>
      <x:c r="D1977" s="0" t="s">
        <x:v>109</x:v>
      </x:c>
      <x:c r="E1977" s="0" t="s">
        <x:v>97</x:v>
      </x:c>
      <x:c r="F1977" s="0" t="s">
        <x:v>98</x:v>
      </x:c>
      <x:c r="G1977" s="0" t="s">
        <x:v>81</x:v>
      </x:c>
      <x:c r="H1977" s="0" t="s">
        <x:v>82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801</x:v>
      </x:c>
    </x:row>
    <x:row r="1978" spans="1:14">
      <x:c r="A1978" s="0" t="s">
        <x:v>2</x:v>
      </x:c>
      <x:c r="B1978" s="0" t="s">
        <x:v>4</x:v>
      </x:c>
      <x:c r="C1978" s="0" t="s">
        <x:v>65</x:v>
      </x:c>
      <x:c r="D1978" s="0" t="s">
        <x:v>109</x:v>
      </x:c>
      <x:c r="E1978" s="0" t="s">
        <x:v>97</x:v>
      </x:c>
      <x:c r="F1978" s="0" t="s">
        <x:v>98</x:v>
      </x:c>
      <x:c r="G1978" s="0" t="s">
        <x:v>81</x:v>
      </x:c>
      <x:c r="H1978" s="0" t="s">
        <x:v>82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621</x:v>
      </x:c>
    </x:row>
    <x:row r="1979" spans="1:14">
      <x:c r="A1979" s="0" t="s">
        <x:v>2</x:v>
      </x:c>
      <x:c r="B1979" s="0" t="s">
        <x:v>4</x:v>
      </x:c>
      <x:c r="C1979" s="0" t="s">
        <x:v>65</x:v>
      </x:c>
      <x:c r="D1979" s="0" t="s">
        <x:v>109</x:v>
      </x:c>
      <x:c r="E1979" s="0" t="s">
        <x:v>97</x:v>
      </x:c>
      <x:c r="F1979" s="0" t="s">
        <x:v>98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642</x:v>
      </x:c>
    </x:row>
    <x:row r="1980" spans="1:14">
      <x:c r="A1980" s="0" t="s">
        <x:v>2</x:v>
      </x:c>
      <x:c r="B1980" s="0" t="s">
        <x:v>4</x:v>
      </x:c>
      <x:c r="C1980" s="0" t="s">
        <x:v>65</x:v>
      </x:c>
      <x:c r="D1980" s="0" t="s">
        <x:v>109</x:v>
      </x:c>
      <x:c r="E1980" s="0" t="s">
        <x:v>97</x:v>
      </x:c>
      <x:c r="F1980" s="0" t="s">
        <x:v>98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65</x:v>
      </x:c>
      <x:c r="D1981" s="0" t="s">
        <x:v>109</x:v>
      </x:c>
      <x:c r="E1981" s="0" t="s">
        <x:v>97</x:v>
      </x:c>
      <x:c r="F1981" s="0" t="s">
        <x:v>98</x:v>
      </x:c>
      <x:c r="G1981" s="0" t="s">
        <x:v>81</x:v>
      </x:c>
      <x:c r="H1981" s="0" t="s">
        <x:v>82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159</x:v>
      </x:c>
    </x:row>
    <x:row r="1982" spans="1:14">
      <x:c r="A1982" s="0" t="s">
        <x:v>2</x:v>
      </x:c>
      <x:c r="B1982" s="0" t="s">
        <x:v>4</x:v>
      </x:c>
      <x:c r="C1982" s="0" t="s">
        <x:v>65</x:v>
      </x:c>
      <x:c r="D1982" s="0" t="s">
        <x:v>109</x:v>
      </x:c>
      <x:c r="E1982" s="0" t="s">
        <x:v>97</x:v>
      </x:c>
      <x:c r="F1982" s="0" t="s">
        <x:v>98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538</x:v>
      </x:c>
    </x:row>
    <x:row r="1983" spans="1:14">
      <x:c r="A1983" s="0" t="s">
        <x:v>2</x:v>
      </x:c>
      <x:c r="B1983" s="0" t="s">
        <x:v>4</x:v>
      </x:c>
      <x:c r="C1983" s="0" t="s">
        <x:v>65</x:v>
      </x:c>
      <x:c r="D1983" s="0" t="s">
        <x:v>109</x:v>
      </x:c>
      <x:c r="E1983" s="0" t="s">
        <x:v>97</x:v>
      </x:c>
      <x:c r="F1983" s="0" t="s">
        <x:v>98</x:v>
      </x:c>
      <x:c r="G1983" s="0" t="s">
        <x:v>83</x:v>
      </x:c>
      <x:c r="H1983" s="0" t="s">
        <x:v>84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546</x:v>
      </x:c>
    </x:row>
    <x:row r="1984" spans="1:14">
      <x:c r="A1984" s="0" t="s">
        <x:v>2</x:v>
      </x:c>
      <x:c r="B1984" s="0" t="s">
        <x:v>4</x:v>
      </x:c>
      <x:c r="C1984" s="0" t="s">
        <x:v>65</x:v>
      </x:c>
      <x:c r="D1984" s="0" t="s">
        <x:v>109</x:v>
      </x:c>
      <x:c r="E1984" s="0" t="s">
        <x:v>97</x:v>
      </x:c>
      <x:c r="F1984" s="0" t="s">
        <x:v>98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458</x:v>
      </x:c>
    </x:row>
    <x:row r="1985" spans="1:14">
      <x:c r="A1985" s="0" t="s">
        <x:v>2</x:v>
      </x:c>
      <x:c r="B1985" s="0" t="s">
        <x:v>4</x:v>
      </x:c>
      <x:c r="C1985" s="0" t="s">
        <x:v>65</x:v>
      </x:c>
      <x:c r="D1985" s="0" t="s">
        <x:v>109</x:v>
      </x:c>
      <x:c r="E1985" s="0" t="s">
        <x:v>97</x:v>
      </x:c>
      <x:c r="F1985" s="0" t="s">
        <x:v>98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443</x:v>
      </x:c>
    </x:row>
    <x:row r="1986" spans="1:14">
      <x:c r="A1986" s="0" t="s">
        <x:v>2</x:v>
      </x:c>
      <x:c r="B1986" s="0" t="s">
        <x:v>4</x:v>
      </x:c>
      <x:c r="C1986" s="0" t="s">
        <x:v>65</x:v>
      </x:c>
      <x:c r="D1986" s="0" t="s">
        <x:v>109</x:v>
      </x:c>
      <x:c r="E1986" s="0" t="s">
        <x:v>97</x:v>
      </x:c>
      <x:c r="F1986" s="0" t="s">
        <x:v>98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80</x:v>
      </x:c>
    </x:row>
    <x:row r="1987" spans="1:14">
      <x:c r="A1987" s="0" t="s">
        <x:v>2</x:v>
      </x:c>
      <x:c r="B1987" s="0" t="s">
        <x:v>4</x:v>
      </x:c>
      <x:c r="C1987" s="0" t="s">
        <x:v>65</x:v>
      </x:c>
      <x:c r="D1987" s="0" t="s">
        <x:v>109</x:v>
      </x:c>
      <x:c r="E1987" s="0" t="s">
        <x:v>97</x:v>
      </x:c>
      <x:c r="F1987" s="0" t="s">
        <x:v>98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103</x:v>
      </x:c>
    </x:row>
    <x:row r="1988" spans="1:14">
      <x:c r="A1988" s="0" t="s">
        <x:v>2</x:v>
      </x:c>
      <x:c r="B1988" s="0" t="s">
        <x:v>4</x:v>
      </x:c>
      <x:c r="C1988" s="0" t="s">
        <x:v>65</x:v>
      </x:c>
      <x:c r="D1988" s="0" t="s">
        <x:v>109</x:v>
      </x:c>
      <x:c r="E1988" s="0" t="s">
        <x:v>97</x:v>
      </x:c>
      <x:c r="F1988" s="0" t="s">
        <x:v>98</x:v>
      </x:c>
      <x:c r="G1988" s="0" t="s">
        <x:v>85</x:v>
      </x:c>
      <x:c r="H1988" s="0" t="s">
        <x:v>86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420</x:v>
      </x:c>
    </x:row>
    <x:row r="1989" spans="1:14">
      <x:c r="A1989" s="0" t="s">
        <x:v>2</x:v>
      </x:c>
      <x:c r="B1989" s="0" t="s">
        <x:v>4</x:v>
      </x:c>
      <x:c r="C1989" s="0" t="s">
        <x:v>65</x:v>
      </x:c>
      <x:c r="D1989" s="0" t="s">
        <x:v>109</x:v>
      </x:c>
      <x:c r="E1989" s="0" t="s">
        <x:v>97</x:v>
      </x:c>
      <x:c r="F1989" s="0" t="s">
        <x:v>98</x:v>
      </x:c>
      <x:c r="G1989" s="0" t="s">
        <x:v>85</x:v>
      </x:c>
      <x:c r="H1989" s="0" t="s">
        <x:v>86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467</x:v>
      </x:c>
    </x:row>
    <x:row r="1990" spans="1:14">
      <x:c r="A1990" s="0" t="s">
        <x:v>2</x:v>
      </x:c>
      <x:c r="B1990" s="0" t="s">
        <x:v>4</x:v>
      </x:c>
      <x:c r="C1990" s="0" t="s">
        <x:v>65</x:v>
      </x:c>
      <x:c r="D1990" s="0" t="s">
        <x:v>109</x:v>
      </x:c>
      <x:c r="E1990" s="0" t="s">
        <x:v>97</x:v>
      </x:c>
      <x:c r="F1990" s="0" t="s">
        <x:v>98</x:v>
      </x:c>
      <x:c r="G1990" s="0" t="s">
        <x:v>85</x:v>
      </x:c>
      <x:c r="H1990" s="0" t="s">
        <x:v>86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351</x:v>
      </x:c>
    </x:row>
    <x:row r="1991" spans="1:14">
      <x:c r="A1991" s="0" t="s">
        <x:v>2</x:v>
      </x:c>
      <x:c r="B1991" s="0" t="s">
        <x:v>4</x:v>
      </x:c>
      <x:c r="C1991" s="0" t="s">
        <x:v>65</x:v>
      </x:c>
      <x:c r="D1991" s="0" t="s">
        <x:v>109</x:v>
      </x:c>
      <x:c r="E1991" s="0" t="s">
        <x:v>97</x:v>
      </x:c>
      <x:c r="F1991" s="0" t="s">
        <x:v>98</x:v>
      </x:c>
      <x:c r="G1991" s="0" t="s">
        <x:v>85</x:v>
      </x:c>
      <x:c r="H1991" s="0" t="s">
        <x:v>86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388</x:v>
      </x:c>
    </x:row>
    <x:row r="1992" spans="1:14">
      <x:c r="A1992" s="0" t="s">
        <x:v>2</x:v>
      </x:c>
      <x:c r="B1992" s="0" t="s">
        <x:v>4</x:v>
      </x:c>
      <x:c r="C1992" s="0" t="s">
        <x:v>65</x:v>
      </x:c>
      <x:c r="D1992" s="0" t="s">
        <x:v>109</x:v>
      </x:c>
      <x:c r="E1992" s="0" t="s">
        <x:v>97</x:v>
      </x:c>
      <x:c r="F1992" s="0" t="s">
        <x:v>98</x:v>
      </x:c>
      <x:c r="G1992" s="0" t="s">
        <x:v>85</x:v>
      </x:c>
      <x:c r="H1992" s="0" t="s">
        <x:v>86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69</x:v>
      </x:c>
    </x:row>
    <x:row r="1993" spans="1:14">
      <x:c r="A1993" s="0" t="s">
        <x:v>2</x:v>
      </x:c>
      <x:c r="B1993" s="0" t="s">
        <x:v>4</x:v>
      </x:c>
      <x:c r="C1993" s="0" t="s">
        <x:v>65</x:v>
      </x:c>
      <x:c r="D1993" s="0" t="s">
        <x:v>109</x:v>
      </x:c>
      <x:c r="E1993" s="0" t="s">
        <x:v>97</x:v>
      </x:c>
      <x:c r="F1993" s="0" t="s">
        <x:v>98</x:v>
      </x:c>
      <x:c r="G1993" s="0" t="s">
        <x:v>85</x:v>
      </x:c>
      <x:c r="H1993" s="0" t="s">
        <x:v>86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79</x:v>
      </x:c>
    </x:row>
    <x:row r="1994" spans="1:14">
      <x:c r="A1994" s="0" t="s">
        <x:v>2</x:v>
      </x:c>
      <x:c r="B1994" s="0" t="s">
        <x:v>4</x:v>
      </x:c>
      <x:c r="C1994" s="0" t="s">
        <x:v>65</x:v>
      </x:c>
      <x:c r="D1994" s="0" t="s">
        <x:v>109</x:v>
      </x:c>
      <x:c r="E1994" s="0" t="s">
        <x:v>97</x:v>
      </x:c>
      <x:c r="F1994" s="0" t="s">
        <x:v>98</x:v>
      </x:c>
      <x:c r="G1994" s="0" t="s">
        <x:v>87</x:v>
      </x:c>
      <x:c r="H1994" s="0" t="s">
        <x:v>88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1226</x:v>
      </x:c>
    </x:row>
    <x:row r="1995" spans="1:14">
      <x:c r="A1995" s="0" t="s">
        <x:v>2</x:v>
      </x:c>
      <x:c r="B1995" s="0" t="s">
        <x:v>4</x:v>
      </x:c>
      <x:c r="C1995" s="0" t="s">
        <x:v>65</x:v>
      </x:c>
      <x:c r="D1995" s="0" t="s">
        <x:v>109</x:v>
      </x:c>
      <x:c r="E1995" s="0" t="s">
        <x:v>97</x:v>
      </x:c>
      <x:c r="F1995" s="0" t="s">
        <x:v>98</x:v>
      </x:c>
      <x:c r="G1995" s="0" t="s">
        <x:v>87</x:v>
      </x:c>
      <x:c r="H1995" s="0" t="s">
        <x:v>88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1587</x:v>
      </x:c>
    </x:row>
    <x:row r="1996" spans="1:14">
      <x:c r="A1996" s="0" t="s">
        <x:v>2</x:v>
      </x:c>
      <x:c r="B1996" s="0" t="s">
        <x:v>4</x:v>
      </x:c>
      <x:c r="C1996" s="0" t="s">
        <x:v>65</x:v>
      </x:c>
      <x:c r="D1996" s="0" t="s">
        <x:v>109</x:v>
      </x:c>
      <x:c r="E1996" s="0" t="s">
        <x:v>97</x:v>
      </x:c>
      <x:c r="F1996" s="0" t="s">
        <x:v>98</x:v>
      </x:c>
      <x:c r="G1996" s="0" t="s">
        <x:v>87</x:v>
      </x:c>
      <x:c r="H1996" s="0" t="s">
        <x:v>88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987</x:v>
      </x:c>
    </x:row>
    <x:row r="1997" spans="1:14">
      <x:c r="A1997" s="0" t="s">
        <x:v>2</x:v>
      </x:c>
      <x:c r="B1997" s="0" t="s">
        <x:v>4</x:v>
      </x:c>
      <x:c r="C1997" s="0" t="s">
        <x:v>65</x:v>
      </x:c>
      <x:c r="D1997" s="0" t="s">
        <x:v>109</x:v>
      </x:c>
      <x:c r="E1997" s="0" t="s">
        <x:v>97</x:v>
      </x:c>
      <x:c r="F1997" s="0" t="s">
        <x:v>98</x:v>
      </x:c>
      <x:c r="G1997" s="0" t="s">
        <x:v>87</x:v>
      </x:c>
      <x:c r="H1997" s="0" t="s">
        <x:v>88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1221</x:v>
      </x:c>
    </x:row>
    <x:row r="1998" spans="1:14">
      <x:c r="A1998" s="0" t="s">
        <x:v>2</x:v>
      </x:c>
      <x:c r="B1998" s="0" t="s">
        <x:v>4</x:v>
      </x:c>
      <x:c r="C1998" s="0" t="s">
        <x:v>65</x:v>
      </x:c>
      <x:c r="D1998" s="0" t="s">
        <x:v>109</x:v>
      </x:c>
      <x:c r="E1998" s="0" t="s">
        <x:v>97</x:v>
      </x:c>
      <x:c r="F1998" s="0" t="s">
        <x:v>98</x:v>
      </x:c>
      <x:c r="G1998" s="0" t="s">
        <x:v>87</x:v>
      </x:c>
      <x:c r="H1998" s="0" t="s">
        <x:v>88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239</x:v>
      </x:c>
    </x:row>
    <x:row r="1999" spans="1:14">
      <x:c r="A1999" s="0" t="s">
        <x:v>2</x:v>
      </x:c>
      <x:c r="B1999" s="0" t="s">
        <x:v>4</x:v>
      </x:c>
      <x:c r="C1999" s="0" t="s">
        <x:v>65</x:v>
      </x:c>
      <x:c r="D1999" s="0" t="s">
        <x:v>109</x:v>
      </x:c>
      <x:c r="E1999" s="0" t="s">
        <x:v>97</x:v>
      </x:c>
      <x:c r="F1999" s="0" t="s">
        <x:v>98</x:v>
      </x:c>
      <x:c r="G1999" s="0" t="s">
        <x:v>87</x:v>
      </x:c>
      <x:c r="H1999" s="0" t="s">
        <x:v>88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366</x:v>
      </x:c>
    </x:row>
    <x:row r="2000" spans="1:14">
      <x:c r="A2000" s="0" t="s">
        <x:v>2</x:v>
      </x:c>
      <x:c r="B2000" s="0" t="s">
        <x:v>4</x:v>
      </x:c>
      <x:c r="C2000" s="0" t="s">
        <x:v>65</x:v>
      </x:c>
      <x:c r="D2000" s="0" t="s">
        <x:v>109</x:v>
      </x:c>
      <x:c r="E2000" s="0" t="s">
        <x:v>97</x:v>
      </x:c>
      <x:c r="F2000" s="0" t="s">
        <x:v>98</x:v>
      </x:c>
      <x:c r="G2000" s="0" t="s">
        <x:v>89</x:v>
      </x:c>
      <x:c r="H2000" s="0" t="s">
        <x:v>90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15813</x:v>
      </x:c>
    </x:row>
    <x:row r="2001" spans="1:14">
      <x:c r="A2001" s="0" t="s">
        <x:v>2</x:v>
      </x:c>
      <x:c r="B2001" s="0" t="s">
        <x:v>4</x:v>
      </x:c>
      <x:c r="C2001" s="0" t="s">
        <x:v>65</x:v>
      </x:c>
      <x:c r="D2001" s="0" t="s">
        <x:v>109</x:v>
      </x:c>
      <x:c r="E2001" s="0" t="s">
        <x:v>97</x:v>
      </x:c>
      <x:c r="F2001" s="0" t="s">
        <x:v>98</x:v>
      </x:c>
      <x:c r="G2001" s="0" t="s">
        <x:v>89</x:v>
      </x:c>
      <x:c r="H2001" s="0" t="s">
        <x:v>90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18155</x:v>
      </x:c>
    </x:row>
    <x:row r="2002" spans="1:14">
      <x:c r="A2002" s="0" t="s">
        <x:v>2</x:v>
      </x:c>
      <x:c r="B2002" s="0" t="s">
        <x:v>4</x:v>
      </x:c>
      <x:c r="C2002" s="0" t="s">
        <x:v>65</x:v>
      </x:c>
      <x:c r="D2002" s="0" t="s">
        <x:v>109</x:v>
      </x:c>
      <x:c r="E2002" s="0" t="s">
        <x:v>97</x:v>
      </x:c>
      <x:c r="F2002" s="0" t="s">
        <x:v>98</x:v>
      </x:c>
      <x:c r="G2002" s="0" t="s">
        <x:v>89</x:v>
      </x:c>
      <x:c r="H2002" s="0" t="s">
        <x:v>90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8168</x:v>
      </x:c>
    </x:row>
    <x:row r="2003" spans="1:14">
      <x:c r="A2003" s="0" t="s">
        <x:v>2</x:v>
      </x:c>
      <x:c r="B2003" s="0" t="s">
        <x:v>4</x:v>
      </x:c>
      <x:c r="C2003" s="0" t="s">
        <x:v>65</x:v>
      </x:c>
      <x:c r="D2003" s="0" t="s">
        <x:v>109</x:v>
      </x:c>
      <x:c r="E2003" s="0" t="s">
        <x:v>97</x:v>
      </x:c>
      <x:c r="F2003" s="0" t="s">
        <x:v>98</x:v>
      </x:c>
      <x:c r="G2003" s="0" t="s">
        <x:v>89</x:v>
      </x:c>
      <x:c r="H2003" s="0" t="s">
        <x:v>90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8672</x:v>
      </x:c>
    </x:row>
    <x:row r="2004" spans="1:14">
      <x:c r="A2004" s="0" t="s">
        <x:v>2</x:v>
      </x:c>
      <x:c r="B2004" s="0" t="s">
        <x:v>4</x:v>
      </x:c>
      <x:c r="C2004" s="0" t="s">
        <x:v>65</x:v>
      </x:c>
      <x:c r="D2004" s="0" t="s">
        <x:v>109</x:v>
      </x:c>
      <x:c r="E2004" s="0" t="s">
        <x:v>97</x:v>
      </x:c>
      <x:c r="F2004" s="0" t="s">
        <x:v>98</x:v>
      </x:c>
      <x:c r="G2004" s="0" t="s">
        <x:v>89</x:v>
      </x:c>
      <x:c r="H2004" s="0" t="s">
        <x:v>90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7645</x:v>
      </x:c>
    </x:row>
    <x:row r="2005" spans="1:14">
      <x:c r="A2005" s="0" t="s">
        <x:v>2</x:v>
      </x:c>
      <x:c r="B2005" s="0" t="s">
        <x:v>4</x:v>
      </x:c>
      <x:c r="C2005" s="0" t="s">
        <x:v>65</x:v>
      </x:c>
      <x:c r="D2005" s="0" t="s">
        <x:v>109</x:v>
      </x:c>
      <x:c r="E2005" s="0" t="s">
        <x:v>97</x:v>
      </x:c>
      <x:c r="F2005" s="0" t="s">
        <x:v>98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9483</x:v>
      </x:c>
    </x:row>
    <x:row r="2006" spans="1:14">
      <x:c r="A2006" s="0" t="s">
        <x:v>2</x:v>
      </x:c>
      <x:c r="B2006" s="0" t="s">
        <x:v>4</x:v>
      </x:c>
      <x:c r="C2006" s="0" t="s">
        <x:v>65</x:v>
      </x:c>
      <x:c r="D2006" s="0" t="s">
        <x:v>109</x:v>
      </x:c>
      <x:c r="E2006" s="0" t="s">
        <x:v>97</x:v>
      </x:c>
      <x:c r="F2006" s="0" t="s">
        <x:v>98</x:v>
      </x:c>
      <x:c r="G2006" s="0" t="s">
        <x:v>91</x:v>
      </x:c>
      <x:c r="H2006" s="0" t="s">
        <x:v>92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4317</x:v>
      </x:c>
    </x:row>
    <x:row r="2007" spans="1:14">
      <x:c r="A2007" s="0" t="s">
        <x:v>2</x:v>
      </x:c>
      <x:c r="B2007" s="0" t="s">
        <x:v>4</x:v>
      </x:c>
      <x:c r="C2007" s="0" t="s">
        <x:v>65</x:v>
      </x:c>
      <x:c r="D2007" s="0" t="s">
        <x:v>109</x:v>
      </x:c>
      <x:c r="E2007" s="0" t="s">
        <x:v>97</x:v>
      </x:c>
      <x:c r="F2007" s="0" t="s">
        <x:v>98</x:v>
      </x:c>
      <x:c r="G2007" s="0" t="s">
        <x:v>91</x:v>
      </x:c>
      <x:c r="H2007" s="0" t="s">
        <x:v>92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4505</x:v>
      </x:c>
    </x:row>
    <x:row r="2008" spans="1:14">
      <x:c r="A2008" s="0" t="s">
        <x:v>2</x:v>
      </x:c>
      <x:c r="B2008" s="0" t="s">
        <x:v>4</x:v>
      </x:c>
      <x:c r="C2008" s="0" t="s">
        <x:v>65</x:v>
      </x:c>
      <x:c r="D2008" s="0" t="s">
        <x:v>109</x:v>
      </x:c>
      <x:c r="E2008" s="0" t="s">
        <x:v>97</x:v>
      </x:c>
      <x:c r="F2008" s="0" t="s">
        <x:v>98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65</x:v>
      </x:c>
      <x:c r="D2009" s="0" t="s">
        <x:v>109</x:v>
      </x:c>
      <x:c r="E2009" s="0" t="s">
        <x:v>97</x:v>
      </x:c>
      <x:c r="F2009" s="0" t="s">
        <x:v>98</x:v>
      </x:c>
      <x:c r="G2009" s="0" t="s">
        <x:v>91</x:v>
      </x:c>
      <x:c r="H2009" s="0" t="s">
        <x:v>92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65</x:v>
      </x:c>
      <x:c r="D2010" s="0" t="s">
        <x:v>109</x:v>
      </x:c>
      <x:c r="E2010" s="0" t="s">
        <x:v>97</x:v>
      </x:c>
      <x:c r="F2010" s="0" t="s">
        <x:v>98</x:v>
      </x:c>
      <x:c r="G2010" s="0" t="s">
        <x:v>91</x:v>
      </x:c>
      <x:c r="H2010" s="0" t="s">
        <x:v>92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4317</x:v>
      </x:c>
    </x:row>
    <x:row r="2011" spans="1:14">
      <x:c r="A2011" s="0" t="s">
        <x:v>2</x:v>
      </x:c>
      <x:c r="B2011" s="0" t="s">
        <x:v>4</x:v>
      </x:c>
      <x:c r="C2011" s="0" t="s">
        <x:v>65</x:v>
      </x:c>
      <x:c r="D2011" s="0" t="s">
        <x:v>109</x:v>
      </x:c>
      <x:c r="E2011" s="0" t="s">
        <x:v>97</x:v>
      </x:c>
      <x:c r="F2011" s="0" t="s">
        <x:v>98</x:v>
      </x:c>
      <x:c r="G2011" s="0" t="s">
        <x:v>91</x:v>
      </x:c>
      <x:c r="H2011" s="0" t="s">
        <x:v>92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4505</x:v>
      </x:c>
    </x:row>
    <x:row r="2012" spans="1:14">
      <x:c r="A2012" s="0" t="s">
        <x:v>2</x:v>
      </x:c>
      <x:c r="B2012" s="0" t="s">
        <x:v>4</x:v>
      </x:c>
      <x:c r="C2012" s="0" t="s">
        <x:v>65</x:v>
      </x:c>
      <x:c r="D2012" s="0" t="s">
        <x:v>109</x:v>
      </x:c>
      <x:c r="E2012" s="0" t="s">
        <x:v>97</x:v>
      </x:c>
      <x:c r="F2012" s="0" t="s">
        <x:v>98</x:v>
      </x:c>
      <x:c r="G2012" s="0" t="s">
        <x:v>93</x:v>
      </x:c>
      <x:c r="H2012" s="0" t="s">
        <x:v>94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4760</x:v>
      </x:c>
    </x:row>
    <x:row r="2013" spans="1:14">
      <x:c r="A2013" s="0" t="s">
        <x:v>2</x:v>
      </x:c>
      <x:c r="B2013" s="0" t="s">
        <x:v>4</x:v>
      </x:c>
      <x:c r="C2013" s="0" t="s">
        <x:v>65</x:v>
      </x:c>
      <x:c r="D2013" s="0" t="s">
        <x:v>109</x:v>
      </x:c>
      <x:c r="E2013" s="0" t="s">
        <x:v>97</x:v>
      </x:c>
      <x:c r="F2013" s="0" t="s">
        <x:v>98</x:v>
      </x:c>
      <x:c r="G2013" s="0" t="s">
        <x:v>93</x:v>
      </x:c>
      <x:c r="H2013" s="0" t="s">
        <x:v>94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6077</x:v>
      </x:c>
    </x:row>
    <x:row r="2014" spans="1:14">
      <x:c r="A2014" s="0" t="s">
        <x:v>2</x:v>
      </x:c>
      <x:c r="B2014" s="0" t="s">
        <x:v>4</x:v>
      </x:c>
      <x:c r="C2014" s="0" t="s">
        <x:v>65</x:v>
      </x:c>
      <x:c r="D2014" s="0" t="s">
        <x:v>109</x:v>
      </x:c>
      <x:c r="E2014" s="0" t="s">
        <x:v>97</x:v>
      </x:c>
      <x:c r="F2014" s="0" t="s">
        <x:v>98</x:v>
      </x:c>
      <x:c r="G2014" s="0" t="s">
        <x:v>93</x:v>
      </x:c>
      <x:c r="H2014" s="0" t="s">
        <x:v>94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3862</x:v>
      </x:c>
    </x:row>
    <x:row r="2015" spans="1:14">
      <x:c r="A2015" s="0" t="s">
        <x:v>2</x:v>
      </x:c>
      <x:c r="B2015" s="0" t="s">
        <x:v>4</x:v>
      </x:c>
      <x:c r="C2015" s="0" t="s">
        <x:v>65</x:v>
      </x:c>
      <x:c r="D2015" s="0" t="s">
        <x:v>109</x:v>
      </x:c>
      <x:c r="E2015" s="0" t="s">
        <x:v>97</x:v>
      </x:c>
      <x:c r="F2015" s="0" t="s">
        <x:v>98</x:v>
      </x:c>
      <x:c r="G2015" s="0" t="s">
        <x:v>93</x:v>
      </x:c>
      <x:c r="H2015" s="0" t="s">
        <x:v>94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4905</x:v>
      </x:c>
    </x:row>
    <x:row r="2016" spans="1:14">
      <x:c r="A2016" s="0" t="s">
        <x:v>2</x:v>
      </x:c>
      <x:c r="B2016" s="0" t="s">
        <x:v>4</x:v>
      </x:c>
      <x:c r="C2016" s="0" t="s">
        <x:v>65</x:v>
      </x:c>
      <x:c r="D2016" s="0" t="s">
        <x:v>109</x:v>
      </x:c>
      <x:c r="E2016" s="0" t="s">
        <x:v>97</x:v>
      </x:c>
      <x:c r="F2016" s="0" t="s">
        <x:v>98</x:v>
      </x:c>
      <x:c r="G2016" s="0" t="s">
        <x:v>93</x:v>
      </x:c>
      <x:c r="H2016" s="0" t="s">
        <x:v>94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898</x:v>
      </x:c>
    </x:row>
    <x:row r="2017" spans="1:14">
      <x:c r="A2017" s="0" t="s">
        <x:v>2</x:v>
      </x:c>
      <x:c r="B2017" s="0" t="s">
        <x:v>4</x:v>
      </x:c>
      <x:c r="C2017" s="0" t="s">
        <x:v>65</x:v>
      </x:c>
      <x:c r="D2017" s="0" t="s">
        <x:v>109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1172</x:v>
      </x:c>
    </x:row>
    <x:row r="2018" spans="1:14">
      <x:c r="A2018" s="0" t="s">
        <x:v>2</x:v>
      </x:c>
      <x:c r="B2018" s="0" t="s">
        <x:v>4</x:v>
      </x:c>
      <x:c r="C2018" s="0" t="s">
        <x:v>67</x:v>
      </x:c>
      <x:c r="D2018" s="0" t="s">
        <x:v>110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668611</x:v>
      </x:c>
    </x:row>
    <x:row r="2019" spans="1:14">
      <x:c r="A2019" s="0" t="s">
        <x:v>2</x:v>
      </x:c>
      <x:c r="B2019" s="0" t="s">
        <x:v>4</x:v>
      </x:c>
      <x:c r="C2019" s="0" t="s">
        <x:v>67</x:v>
      </x:c>
      <x:c r="D2019" s="0" t="s">
        <x:v>110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704196</x:v>
      </x:c>
    </x:row>
    <x:row r="2020" spans="1:14">
      <x:c r="A2020" s="0" t="s">
        <x:v>2</x:v>
      </x:c>
      <x:c r="B2020" s="0" t="s">
        <x:v>4</x:v>
      </x:c>
      <x:c r="C2020" s="0" t="s">
        <x:v>67</x:v>
      </x:c>
      <x:c r="D2020" s="0" t="s">
        <x:v>110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212980</x:v>
      </x:c>
    </x:row>
    <x:row r="2021" spans="1:14">
      <x:c r="A2021" s="0" t="s">
        <x:v>2</x:v>
      </x:c>
      <x:c r="B2021" s="0" t="s">
        <x:v>4</x:v>
      </x:c>
      <x:c r="C2021" s="0" t="s">
        <x:v>67</x:v>
      </x:c>
      <x:c r="D2021" s="0" t="s">
        <x:v>110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248317</x:v>
      </x:c>
    </x:row>
    <x:row r="2022" spans="1:14">
      <x:c r="A2022" s="0" t="s">
        <x:v>2</x:v>
      </x:c>
      <x:c r="B2022" s="0" t="s">
        <x:v>4</x:v>
      </x:c>
      <x:c r="C2022" s="0" t="s">
        <x:v>67</x:v>
      </x:c>
      <x:c r="D2022" s="0" t="s">
        <x:v>110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455631</x:v>
      </x:c>
    </x:row>
    <x:row r="2023" spans="1:14">
      <x:c r="A2023" s="0" t="s">
        <x:v>2</x:v>
      </x:c>
      <x:c r="B2023" s="0" t="s">
        <x:v>4</x:v>
      </x:c>
      <x:c r="C2023" s="0" t="s">
        <x:v>67</x:v>
      </x:c>
      <x:c r="D2023" s="0" t="s">
        <x:v>110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455879</x:v>
      </x:c>
    </x:row>
    <x:row r="2024" spans="1:14">
      <x:c r="A2024" s="0" t="s">
        <x:v>2</x:v>
      </x:c>
      <x:c r="B2024" s="0" t="s">
        <x:v>4</x:v>
      </x:c>
      <x:c r="C2024" s="0" t="s">
        <x:v>67</x:v>
      </x:c>
      <x:c r="D2024" s="0" t="s">
        <x:v>110</x:v>
      </x:c>
      <x:c r="E2024" s="0" t="s">
        <x:v>52</x:v>
      </x:c>
      <x:c r="F2024" s="0" t="s">
        <x:v>54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69018</x:v>
      </x:c>
    </x:row>
    <x:row r="2025" spans="1:14">
      <x:c r="A2025" s="0" t="s">
        <x:v>2</x:v>
      </x:c>
      <x:c r="B2025" s="0" t="s">
        <x:v>4</x:v>
      </x:c>
      <x:c r="C2025" s="0" t="s">
        <x:v>67</x:v>
      </x:c>
      <x:c r="D2025" s="0" t="s">
        <x:v>110</x:v>
      </x:c>
      <x:c r="E2025" s="0" t="s">
        <x:v>52</x:v>
      </x:c>
      <x:c r="F2025" s="0" t="s">
        <x:v>54</x:v>
      </x:c>
      <x:c r="G2025" s="0" t="s">
        <x:v>65</x:v>
      </x:c>
      <x:c r="H2025" s="0" t="s">
        <x:v>66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52301</x:v>
      </x:c>
    </x:row>
    <x:row r="2026" spans="1:14">
      <x:c r="A2026" s="0" t="s">
        <x:v>2</x:v>
      </x:c>
      <x:c r="B2026" s="0" t="s">
        <x:v>4</x:v>
      </x:c>
      <x:c r="C2026" s="0" t="s">
        <x:v>67</x:v>
      </x:c>
      <x:c r="D2026" s="0" t="s">
        <x:v>110</x:v>
      </x:c>
      <x:c r="E2026" s="0" t="s">
        <x:v>52</x:v>
      </x:c>
      <x:c r="F2026" s="0" t="s">
        <x:v>54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11072</x:v>
      </x:c>
    </x:row>
    <x:row r="2027" spans="1:14">
      <x:c r="A2027" s="0" t="s">
        <x:v>2</x:v>
      </x:c>
      <x:c r="B2027" s="0" t="s">
        <x:v>4</x:v>
      </x:c>
      <x:c r="C2027" s="0" t="s">
        <x:v>67</x:v>
      </x:c>
      <x:c r="D2027" s="0" t="s">
        <x:v>110</x:v>
      </x:c>
      <x:c r="E2027" s="0" t="s">
        <x:v>52</x:v>
      </x:c>
      <x:c r="F2027" s="0" t="s">
        <x:v>54</x:v>
      </x:c>
      <x:c r="G2027" s="0" t="s">
        <x:v>65</x:v>
      </x:c>
      <x:c r="H2027" s="0" t="s">
        <x:v>66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7966</x:v>
      </x:c>
    </x:row>
    <x:row r="2028" spans="1:14">
      <x:c r="A2028" s="0" t="s">
        <x:v>2</x:v>
      </x:c>
      <x:c r="B2028" s="0" t="s">
        <x:v>4</x:v>
      </x:c>
      <x:c r="C2028" s="0" t="s">
        <x:v>67</x:v>
      </x:c>
      <x:c r="D2028" s="0" t="s">
        <x:v>110</x:v>
      </x:c>
      <x:c r="E2028" s="0" t="s">
        <x:v>52</x:v>
      </x:c>
      <x:c r="F2028" s="0" t="s">
        <x:v>54</x:v>
      </x:c>
      <x:c r="G2028" s="0" t="s">
        <x:v>65</x:v>
      </x:c>
      <x:c r="H2028" s="0" t="s">
        <x:v>66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57946</x:v>
      </x:c>
    </x:row>
    <x:row r="2029" spans="1:14">
      <x:c r="A2029" s="0" t="s">
        <x:v>2</x:v>
      </x:c>
      <x:c r="B2029" s="0" t="s">
        <x:v>4</x:v>
      </x:c>
      <x:c r="C2029" s="0" t="s">
        <x:v>67</x:v>
      </x:c>
      <x:c r="D2029" s="0" t="s">
        <x:v>110</x:v>
      </x:c>
      <x:c r="E2029" s="0" t="s">
        <x:v>52</x:v>
      </x:c>
      <x:c r="F2029" s="0" t="s">
        <x:v>54</x:v>
      </x:c>
      <x:c r="G2029" s="0" t="s">
        <x:v>65</x:v>
      </x:c>
      <x:c r="H2029" s="0" t="s">
        <x:v>66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44335</x:v>
      </x:c>
    </x:row>
    <x:row r="2030" spans="1:14">
      <x:c r="A2030" s="0" t="s">
        <x:v>2</x:v>
      </x:c>
      <x:c r="B2030" s="0" t="s">
        <x:v>4</x:v>
      </x:c>
      <x:c r="C2030" s="0" t="s">
        <x:v>67</x:v>
      </x:c>
      <x:c r="D2030" s="0" t="s">
        <x:v>110</x:v>
      </x:c>
      <x:c r="E2030" s="0" t="s">
        <x:v>52</x:v>
      </x:c>
      <x:c r="F2030" s="0" t="s">
        <x:v>54</x:v>
      </x:c>
      <x:c r="G2030" s="0" t="s">
        <x:v>67</x:v>
      </x:c>
      <x:c r="H2030" s="0" t="s">
        <x:v>68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29761</x:v>
      </x:c>
    </x:row>
    <x:row r="2031" spans="1:14">
      <x:c r="A2031" s="0" t="s">
        <x:v>2</x:v>
      </x:c>
      <x:c r="B2031" s="0" t="s">
        <x:v>4</x:v>
      </x:c>
      <x:c r="C2031" s="0" t="s">
        <x:v>67</x:v>
      </x:c>
      <x:c r="D2031" s="0" t="s">
        <x:v>110</x:v>
      </x:c>
      <x:c r="E2031" s="0" t="s">
        <x:v>52</x:v>
      </x:c>
      <x:c r="F2031" s="0" t="s">
        <x:v>54</x:v>
      </x:c>
      <x:c r="G2031" s="0" t="s">
        <x:v>67</x:v>
      </x:c>
      <x:c r="H2031" s="0" t="s">
        <x:v>68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24108</x:v>
      </x:c>
    </x:row>
    <x:row r="2032" spans="1:14">
      <x:c r="A2032" s="0" t="s">
        <x:v>2</x:v>
      </x:c>
      <x:c r="B2032" s="0" t="s">
        <x:v>4</x:v>
      </x:c>
      <x:c r="C2032" s="0" t="s">
        <x:v>67</x:v>
      </x:c>
      <x:c r="D2032" s="0" t="s">
        <x:v>110</x:v>
      </x:c>
      <x:c r="E2032" s="0" t="s">
        <x:v>52</x:v>
      </x:c>
      <x:c r="F2032" s="0" t="s">
        <x:v>54</x:v>
      </x:c>
      <x:c r="G2032" s="0" t="s">
        <x:v>67</x:v>
      </x:c>
      <x:c r="H2032" s="0" t="s">
        <x:v>68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8060</x:v>
      </x:c>
    </x:row>
    <x:row r="2033" spans="1:14">
      <x:c r="A2033" s="0" t="s">
        <x:v>2</x:v>
      </x:c>
      <x:c r="B2033" s="0" t="s">
        <x:v>4</x:v>
      </x:c>
      <x:c r="C2033" s="0" t="s">
        <x:v>67</x:v>
      </x:c>
      <x:c r="D2033" s="0" t="s">
        <x:v>110</x:v>
      </x:c>
      <x:c r="E2033" s="0" t="s">
        <x:v>52</x:v>
      </x:c>
      <x:c r="F2033" s="0" t="s">
        <x:v>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6352</x:v>
      </x:c>
    </x:row>
    <x:row r="2034" spans="1:14">
      <x:c r="A2034" s="0" t="s">
        <x:v>2</x:v>
      </x:c>
      <x:c r="B2034" s="0" t="s">
        <x:v>4</x:v>
      </x:c>
      <x:c r="C2034" s="0" t="s">
        <x:v>67</x:v>
      </x:c>
      <x:c r="D2034" s="0" t="s">
        <x:v>110</x:v>
      </x:c>
      <x:c r="E2034" s="0" t="s">
        <x:v>52</x:v>
      </x:c>
      <x:c r="F2034" s="0" t="s">
        <x:v>54</x:v>
      </x:c>
      <x:c r="G2034" s="0" t="s">
        <x:v>67</x:v>
      </x:c>
      <x:c r="H2034" s="0" t="s">
        <x:v>68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21701</x:v>
      </x:c>
    </x:row>
    <x:row r="2035" spans="1:14">
      <x:c r="A2035" s="0" t="s">
        <x:v>2</x:v>
      </x:c>
      <x:c r="B2035" s="0" t="s">
        <x:v>4</x:v>
      </x:c>
      <x:c r="C2035" s="0" t="s">
        <x:v>67</x:v>
      </x:c>
      <x:c r="D2035" s="0" t="s">
        <x:v>110</x:v>
      </x:c>
      <x:c r="E2035" s="0" t="s">
        <x:v>52</x:v>
      </x:c>
      <x:c r="F2035" s="0" t="s">
        <x:v>54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17756</x:v>
      </x:c>
    </x:row>
    <x:row r="2036" spans="1:14">
      <x:c r="A2036" s="0" t="s">
        <x:v>2</x:v>
      </x:c>
      <x:c r="B2036" s="0" t="s">
        <x:v>4</x:v>
      </x:c>
      <x:c r="C2036" s="0" t="s">
        <x:v>67</x:v>
      </x:c>
      <x:c r="D2036" s="0" t="s">
        <x:v>110</x:v>
      </x:c>
      <x:c r="E2036" s="0" t="s">
        <x:v>52</x:v>
      </x:c>
      <x:c r="F2036" s="0" t="s">
        <x:v>54</x:v>
      </x:c>
      <x:c r="G2036" s="0" t="s">
        <x:v>69</x:v>
      </x:c>
      <x:c r="H2036" s="0" t="s">
        <x:v>70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42389</x:v>
      </x:c>
    </x:row>
    <x:row r="2037" spans="1:14">
      <x:c r="A2037" s="0" t="s">
        <x:v>2</x:v>
      </x:c>
      <x:c r="B2037" s="0" t="s">
        <x:v>4</x:v>
      </x:c>
      <x:c r="C2037" s="0" t="s">
        <x:v>67</x:v>
      </x:c>
      <x:c r="D2037" s="0" t="s">
        <x:v>110</x:v>
      </x:c>
      <x:c r="E2037" s="0" t="s">
        <x:v>52</x:v>
      </x:c>
      <x:c r="F2037" s="0" t="s">
        <x:v>54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36956</x:v>
      </x:c>
    </x:row>
    <x:row r="2038" spans="1:14">
      <x:c r="A2038" s="0" t="s">
        <x:v>2</x:v>
      </x:c>
      <x:c r="B2038" s="0" t="s">
        <x:v>4</x:v>
      </x:c>
      <x:c r="C2038" s="0" t="s">
        <x:v>67</x:v>
      </x:c>
      <x:c r="D2038" s="0" t="s">
        <x:v>110</x:v>
      </x:c>
      <x:c r="E2038" s="0" t="s">
        <x:v>52</x:v>
      </x:c>
      <x:c r="F2038" s="0" t="s">
        <x:v>54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13650</x:v>
      </x:c>
    </x:row>
    <x:row r="2039" spans="1:14">
      <x:c r="A2039" s="0" t="s">
        <x:v>2</x:v>
      </x:c>
      <x:c r="B2039" s="0" t="s">
        <x:v>4</x:v>
      </x:c>
      <x:c r="C2039" s="0" t="s">
        <x:v>67</x:v>
      </x:c>
      <x:c r="D2039" s="0" t="s">
        <x:v>110</x:v>
      </x:c>
      <x:c r="E2039" s="0" t="s">
        <x:v>52</x:v>
      </x:c>
      <x:c r="F2039" s="0" t="s">
        <x:v>54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11405</x:v>
      </x:c>
    </x:row>
    <x:row r="2040" spans="1:14">
      <x:c r="A2040" s="0" t="s">
        <x:v>2</x:v>
      </x:c>
      <x:c r="B2040" s="0" t="s">
        <x:v>4</x:v>
      </x:c>
      <x:c r="C2040" s="0" t="s">
        <x:v>67</x:v>
      </x:c>
      <x:c r="D2040" s="0" t="s">
        <x:v>110</x:v>
      </x:c>
      <x:c r="E2040" s="0" t="s">
        <x:v>52</x:v>
      </x:c>
      <x:c r="F2040" s="0" t="s">
        <x:v>54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28739</x:v>
      </x:c>
    </x:row>
    <x:row r="2041" spans="1:14">
      <x:c r="A2041" s="0" t="s">
        <x:v>2</x:v>
      </x:c>
      <x:c r="B2041" s="0" t="s">
        <x:v>4</x:v>
      </x:c>
      <x:c r="C2041" s="0" t="s">
        <x:v>67</x:v>
      </x:c>
      <x:c r="D2041" s="0" t="s">
        <x:v>110</x:v>
      </x:c>
      <x:c r="E2041" s="0" t="s">
        <x:v>52</x:v>
      </x:c>
      <x:c r="F2041" s="0" t="s">
        <x:v>54</x:v>
      </x:c>
      <x:c r="G2041" s="0" t="s">
        <x:v>69</x:v>
      </x:c>
      <x:c r="H2041" s="0" t="s">
        <x:v>70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25551</x:v>
      </x:c>
    </x:row>
    <x:row r="2042" spans="1:14">
      <x:c r="A2042" s="0" t="s">
        <x:v>2</x:v>
      </x:c>
      <x:c r="B2042" s="0" t="s">
        <x:v>4</x:v>
      </x:c>
      <x:c r="C2042" s="0" t="s">
        <x:v>67</x:v>
      </x:c>
      <x:c r="D2042" s="0" t="s">
        <x:v>110</x:v>
      </x:c>
      <x:c r="E2042" s="0" t="s">
        <x:v>52</x:v>
      </x:c>
      <x:c r="F2042" s="0" t="s">
        <x:v>54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29487</x:v>
      </x:c>
    </x:row>
    <x:row r="2043" spans="1:14">
      <x:c r="A2043" s="0" t="s">
        <x:v>2</x:v>
      </x:c>
      <x:c r="B2043" s="0" t="s">
        <x:v>4</x:v>
      </x:c>
      <x:c r="C2043" s="0" t="s">
        <x:v>67</x:v>
      </x:c>
      <x:c r="D2043" s="0" t="s">
        <x:v>110</x:v>
      </x:c>
      <x:c r="E2043" s="0" t="s">
        <x:v>52</x:v>
      </x:c>
      <x:c r="F2043" s="0" t="s">
        <x:v>54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26323</x:v>
      </x:c>
    </x:row>
    <x:row r="2044" spans="1:14">
      <x:c r="A2044" s="0" t="s">
        <x:v>2</x:v>
      </x:c>
      <x:c r="B2044" s="0" t="s">
        <x:v>4</x:v>
      </x:c>
      <x:c r="C2044" s="0" t="s">
        <x:v>67</x:v>
      </x:c>
      <x:c r="D2044" s="0" t="s">
        <x:v>110</x:v>
      </x:c>
      <x:c r="E2044" s="0" t="s">
        <x:v>52</x:v>
      </x:c>
      <x:c r="F2044" s="0" t="s">
        <x:v>54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11714</x:v>
      </x:c>
    </x:row>
    <x:row r="2045" spans="1:14">
      <x:c r="A2045" s="0" t="s">
        <x:v>2</x:v>
      </x:c>
      <x:c r="B2045" s="0" t="s">
        <x:v>4</x:v>
      </x:c>
      <x:c r="C2045" s="0" t="s">
        <x:v>67</x:v>
      </x:c>
      <x:c r="D2045" s="0" t="s">
        <x:v>110</x:v>
      </x:c>
      <x:c r="E2045" s="0" t="s">
        <x:v>52</x:v>
      </x:c>
      <x:c r="F2045" s="0" t="s">
        <x:v>54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10232</x:v>
      </x:c>
    </x:row>
    <x:row r="2046" spans="1:14">
      <x:c r="A2046" s="0" t="s">
        <x:v>2</x:v>
      </x:c>
      <x:c r="B2046" s="0" t="s">
        <x:v>4</x:v>
      </x:c>
      <x:c r="C2046" s="0" t="s">
        <x:v>67</x:v>
      </x:c>
      <x:c r="D2046" s="0" t="s">
        <x:v>110</x:v>
      </x:c>
      <x:c r="E2046" s="0" t="s">
        <x:v>52</x:v>
      </x:c>
      <x:c r="F2046" s="0" t="s">
        <x:v>54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17773</x:v>
      </x:c>
    </x:row>
    <x:row r="2047" spans="1:14">
      <x:c r="A2047" s="0" t="s">
        <x:v>2</x:v>
      </x:c>
      <x:c r="B2047" s="0" t="s">
        <x:v>4</x:v>
      </x:c>
      <x:c r="C2047" s="0" t="s">
        <x:v>67</x:v>
      </x:c>
      <x:c r="D2047" s="0" t="s">
        <x:v>110</x:v>
      </x:c>
      <x:c r="E2047" s="0" t="s">
        <x:v>52</x:v>
      </x:c>
      <x:c r="F2047" s="0" t="s">
        <x:v>54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16091</x:v>
      </x:c>
    </x:row>
    <x:row r="2048" spans="1:14">
      <x:c r="A2048" s="0" t="s">
        <x:v>2</x:v>
      </x:c>
      <x:c r="B2048" s="0" t="s">
        <x:v>4</x:v>
      </x:c>
      <x:c r="C2048" s="0" t="s">
        <x:v>67</x:v>
      </x:c>
      <x:c r="D2048" s="0" t="s">
        <x:v>110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39473</x:v>
      </x:c>
    </x:row>
    <x:row r="2049" spans="1:14">
      <x:c r="A2049" s="0" t="s">
        <x:v>2</x:v>
      </x:c>
      <x:c r="B2049" s="0" t="s">
        <x:v>4</x:v>
      </x:c>
      <x:c r="C2049" s="0" t="s">
        <x:v>67</x:v>
      </x:c>
      <x:c r="D2049" s="0" t="s">
        <x:v>110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38171</x:v>
      </x:c>
    </x:row>
    <x:row r="2050" spans="1:14">
      <x:c r="A2050" s="0" t="s">
        <x:v>2</x:v>
      </x:c>
      <x:c r="B2050" s="0" t="s">
        <x:v>4</x:v>
      </x:c>
      <x:c r="C2050" s="0" t="s">
        <x:v>67</x:v>
      </x:c>
      <x:c r="D2050" s="0" t="s">
        <x:v>110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17363</x:v>
      </x:c>
    </x:row>
    <x:row r="2051" spans="1:14">
      <x:c r="A2051" s="0" t="s">
        <x:v>2</x:v>
      </x:c>
      <x:c r="B2051" s="0" t="s">
        <x:v>4</x:v>
      </x:c>
      <x:c r="C2051" s="0" t="s">
        <x:v>67</x:v>
      </x:c>
      <x:c r="D2051" s="0" t="s">
        <x:v>110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16109</x:v>
      </x:c>
    </x:row>
    <x:row r="2052" spans="1:14">
      <x:c r="A2052" s="0" t="s">
        <x:v>2</x:v>
      </x:c>
      <x:c r="B2052" s="0" t="s">
        <x:v>4</x:v>
      </x:c>
      <x:c r="C2052" s="0" t="s">
        <x:v>67</x:v>
      </x:c>
      <x:c r="D2052" s="0" t="s">
        <x:v>110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22110</x:v>
      </x:c>
    </x:row>
    <x:row r="2053" spans="1:14">
      <x:c r="A2053" s="0" t="s">
        <x:v>2</x:v>
      </x:c>
      <x:c r="B2053" s="0" t="s">
        <x:v>4</x:v>
      </x:c>
      <x:c r="C2053" s="0" t="s">
        <x:v>67</x:v>
      </x:c>
      <x:c r="D2053" s="0" t="s">
        <x:v>110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22062</x:v>
      </x:c>
    </x:row>
    <x:row r="2054" spans="1:14">
      <x:c r="A2054" s="0" t="s">
        <x:v>2</x:v>
      </x:c>
      <x:c r="B2054" s="0" t="s">
        <x:v>4</x:v>
      </x:c>
      <x:c r="C2054" s="0" t="s">
        <x:v>67</x:v>
      </x:c>
      <x:c r="D2054" s="0" t="s">
        <x:v>110</x:v>
      </x:c>
      <x:c r="E2054" s="0" t="s">
        <x:v>52</x:v>
      </x:c>
      <x:c r="F2054" s="0" t="s">
        <x:v>54</x:v>
      </x:c>
      <x:c r="G2054" s="0" t="s">
        <x:v>75</x:v>
      </x:c>
      <x:c r="H2054" s="0" t="s">
        <x:v>76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10959</x:v>
      </x:c>
    </x:row>
    <x:row r="2055" spans="1:14">
      <x:c r="A2055" s="0" t="s">
        <x:v>2</x:v>
      </x:c>
      <x:c r="B2055" s="0" t="s">
        <x:v>4</x:v>
      </x:c>
      <x:c r="C2055" s="0" t="s">
        <x:v>67</x:v>
      </x:c>
      <x:c r="D2055" s="0" t="s">
        <x:v>110</x:v>
      </x:c>
      <x:c r="E2055" s="0" t="s">
        <x:v>52</x:v>
      </x:c>
      <x:c r="F2055" s="0" t="s">
        <x:v>54</x:v>
      </x:c>
      <x:c r="G2055" s="0" t="s">
        <x:v>75</x:v>
      </x:c>
      <x:c r="H2055" s="0" t="s">
        <x:v>76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10355</x:v>
      </x:c>
    </x:row>
    <x:row r="2056" spans="1:14">
      <x:c r="A2056" s="0" t="s">
        <x:v>2</x:v>
      </x:c>
      <x:c r="B2056" s="0" t="s">
        <x:v>4</x:v>
      </x:c>
      <x:c r="C2056" s="0" t="s">
        <x:v>67</x:v>
      </x:c>
      <x:c r="D2056" s="0" t="s">
        <x:v>110</x:v>
      </x:c>
      <x:c r="E2056" s="0" t="s">
        <x:v>52</x:v>
      </x:c>
      <x:c r="F2056" s="0" t="s">
        <x:v>54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5518</x:v>
      </x:c>
    </x:row>
    <x:row r="2057" spans="1:14">
      <x:c r="A2057" s="0" t="s">
        <x:v>2</x:v>
      </x:c>
      <x:c r="B2057" s="0" t="s">
        <x:v>4</x:v>
      </x:c>
      <x:c r="C2057" s="0" t="s">
        <x:v>67</x:v>
      </x:c>
      <x:c r="D2057" s="0" t="s">
        <x:v>110</x:v>
      </x:c>
      <x:c r="E2057" s="0" t="s">
        <x:v>52</x:v>
      </x:c>
      <x:c r="F2057" s="0" t="s">
        <x:v>54</x:v>
      </x:c>
      <x:c r="G2057" s="0" t="s">
        <x:v>75</x:v>
      </x:c>
      <x:c r="H2057" s="0" t="s">
        <x:v>76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4674</x:v>
      </x:c>
    </x:row>
    <x:row r="2058" spans="1:14">
      <x:c r="A2058" s="0" t="s">
        <x:v>2</x:v>
      </x:c>
      <x:c r="B2058" s="0" t="s">
        <x:v>4</x:v>
      </x:c>
      <x:c r="C2058" s="0" t="s">
        <x:v>67</x:v>
      </x:c>
      <x:c r="D2058" s="0" t="s">
        <x:v>110</x:v>
      </x:c>
      <x:c r="E2058" s="0" t="s">
        <x:v>52</x:v>
      </x:c>
      <x:c r="F2058" s="0" t="s">
        <x:v>54</x:v>
      </x:c>
      <x:c r="G2058" s="0" t="s">
        <x:v>75</x:v>
      </x:c>
      <x:c r="H2058" s="0" t="s">
        <x:v>76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5441</x:v>
      </x:c>
    </x:row>
    <x:row r="2059" spans="1:14">
      <x:c r="A2059" s="0" t="s">
        <x:v>2</x:v>
      </x:c>
      <x:c r="B2059" s="0" t="s">
        <x:v>4</x:v>
      </x:c>
      <x:c r="C2059" s="0" t="s">
        <x:v>67</x:v>
      </x:c>
      <x:c r="D2059" s="0" t="s">
        <x:v>110</x:v>
      </x:c>
      <x:c r="E2059" s="0" t="s">
        <x:v>52</x:v>
      </x:c>
      <x:c r="F2059" s="0" t="s">
        <x:v>54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5681</x:v>
      </x:c>
    </x:row>
    <x:row r="2060" spans="1:14">
      <x:c r="A2060" s="0" t="s">
        <x:v>2</x:v>
      </x:c>
      <x:c r="B2060" s="0" t="s">
        <x:v>4</x:v>
      </x:c>
      <x:c r="C2060" s="0" t="s">
        <x:v>67</x:v>
      </x:c>
      <x:c r="D2060" s="0" t="s">
        <x:v>110</x:v>
      </x:c>
      <x:c r="E2060" s="0" t="s">
        <x:v>52</x:v>
      </x:c>
      <x:c r="F2060" s="0" t="s">
        <x:v>54</x:v>
      </x:c>
      <x:c r="G2060" s="0" t="s">
        <x:v>77</x:v>
      </x:c>
      <x:c r="H2060" s="0" t="s">
        <x:v>78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7588</x:v>
      </x:c>
    </x:row>
    <x:row r="2061" spans="1:14">
      <x:c r="A2061" s="0" t="s">
        <x:v>2</x:v>
      </x:c>
      <x:c r="B2061" s="0" t="s">
        <x:v>4</x:v>
      </x:c>
      <x:c r="C2061" s="0" t="s">
        <x:v>67</x:v>
      </x:c>
      <x:c r="D2061" s="0" t="s">
        <x:v>110</x:v>
      </x:c>
      <x:c r="E2061" s="0" t="s">
        <x:v>52</x:v>
      </x:c>
      <x:c r="F2061" s="0" t="s">
        <x:v>54</x:v>
      </x:c>
      <x:c r="G2061" s="0" t="s">
        <x:v>77</x:v>
      </x:c>
      <x:c r="H2061" s="0" t="s">
        <x:v>78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7845</x:v>
      </x:c>
    </x:row>
    <x:row r="2062" spans="1:14">
      <x:c r="A2062" s="0" t="s">
        <x:v>2</x:v>
      </x:c>
      <x:c r="B2062" s="0" t="s">
        <x:v>4</x:v>
      </x:c>
      <x:c r="C2062" s="0" t="s">
        <x:v>67</x:v>
      </x:c>
      <x:c r="D2062" s="0" t="s">
        <x:v>110</x:v>
      </x:c>
      <x:c r="E2062" s="0" t="s">
        <x:v>52</x:v>
      </x:c>
      <x:c r="F2062" s="0" t="s">
        <x:v>54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3760</x:v>
      </x:c>
    </x:row>
    <x:row r="2063" spans="1:14">
      <x:c r="A2063" s="0" t="s">
        <x:v>2</x:v>
      </x:c>
      <x:c r="B2063" s="0" t="s">
        <x:v>4</x:v>
      </x:c>
      <x:c r="C2063" s="0" t="s">
        <x:v>67</x:v>
      </x:c>
      <x:c r="D2063" s="0" t="s">
        <x:v>110</x:v>
      </x:c>
      <x:c r="E2063" s="0" t="s">
        <x:v>52</x:v>
      </x:c>
      <x:c r="F2063" s="0" t="s">
        <x:v>54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3650</x:v>
      </x:c>
    </x:row>
    <x:row r="2064" spans="1:14">
      <x:c r="A2064" s="0" t="s">
        <x:v>2</x:v>
      </x:c>
      <x:c r="B2064" s="0" t="s">
        <x:v>4</x:v>
      </x:c>
      <x:c r="C2064" s="0" t="s">
        <x:v>67</x:v>
      </x:c>
      <x:c r="D2064" s="0" t="s">
        <x:v>110</x:v>
      </x:c>
      <x:c r="E2064" s="0" t="s">
        <x:v>52</x:v>
      </x:c>
      <x:c r="F2064" s="0" t="s">
        <x:v>54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3828</x:v>
      </x:c>
    </x:row>
    <x:row r="2065" spans="1:14">
      <x:c r="A2065" s="0" t="s">
        <x:v>2</x:v>
      </x:c>
      <x:c r="B2065" s="0" t="s">
        <x:v>4</x:v>
      </x:c>
      <x:c r="C2065" s="0" t="s">
        <x:v>67</x:v>
      </x:c>
      <x:c r="D2065" s="0" t="s">
        <x:v>110</x:v>
      </x:c>
      <x:c r="E2065" s="0" t="s">
        <x:v>52</x:v>
      </x:c>
      <x:c r="F2065" s="0" t="s">
        <x:v>54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4195</x:v>
      </x:c>
    </x:row>
    <x:row r="2066" spans="1:14">
      <x:c r="A2066" s="0" t="s">
        <x:v>2</x:v>
      </x:c>
      <x:c r="B2066" s="0" t="s">
        <x:v>4</x:v>
      </x:c>
      <x:c r="C2066" s="0" t="s">
        <x:v>67</x:v>
      </x:c>
      <x:c r="D2066" s="0" t="s">
        <x:v>110</x:v>
      </x:c>
      <x:c r="E2066" s="0" t="s">
        <x:v>52</x:v>
      </x:c>
      <x:c r="F2066" s="0" t="s">
        <x:v>54</x:v>
      </x:c>
      <x:c r="G2066" s="0" t="s">
        <x:v>79</x:v>
      </x:c>
      <x:c r="H2066" s="0" t="s">
        <x:v>80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6575</x:v>
      </x:c>
    </x:row>
    <x:row r="2067" spans="1:14">
      <x:c r="A2067" s="0" t="s">
        <x:v>2</x:v>
      </x:c>
      <x:c r="B2067" s="0" t="s">
        <x:v>4</x:v>
      </x:c>
      <x:c r="C2067" s="0" t="s">
        <x:v>67</x:v>
      </x:c>
      <x:c r="D2067" s="0" t="s">
        <x:v>110</x:v>
      </x:c>
      <x:c r="E2067" s="0" t="s">
        <x:v>52</x:v>
      </x:c>
      <x:c r="F2067" s="0" t="s">
        <x:v>54</x:v>
      </x:c>
      <x:c r="G2067" s="0" t="s">
        <x:v>79</x:v>
      </x:c>
      <x:c r="H2067" s="0" t="s">
        <x:v>80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7200</x:v>
      </x:c>
    </x:row>
    <x:row r="2068" spans="1:14">
      <x:c r="A2068" s="0" t="s">
        <x:v>2</x:v>
      </x:c>
      <x:c r="B2068" s="0" t="s">
        <x:v>4</x:v>
      </x:c>
      <x:c r="C2068" s="0" t="s">
        <x:v>67</x:v>
      </x:c>
      <x:c r="D2068" s="0" t="s">
        <x:v>110</x:v>
      </x:c>
      <x:c r="E2068" s="0" t="s">
        <x:v>52</x:v>
      </x:c>
      <x:c r="F2068" s="0" t="s">
        <x:v>54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3315</x:v>
      </x:c>
    </x:row>
    <x:row r="2069" spans="1:14">
      <x:c r="A2069" s="0" t="s">
        <x:v>2</x:v>
      </x:c>
      <x:c r="B2069" s="0" t="s">
        <x:v>4</x:v>
      </x:c>
      <x:c r="C2069" s="0" t="s">
        <x:v>67</x:v>
      </x:c>
      <x:c r="D2069" s="0" t="s">
        <x:v>110</x:v>
      </x:c>
      <x:c r="E2069" s="0" t="s">
        <x:v>52</x:v>
      </x:c>
      <x:c r="F2069" s="0" t="s">
        <x:v>54</x:v>
      </x:c>
      <x:c r="G2069" s="0" t="s">
        <x:v>79</x:v>
      </x:c>
      <x:c r="H2069" s="0" t="s">
        <x:v>80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3254</x:v>
      </x:c>
    </x:row>
    <x:row r="2070" spans="1:14">
      <x:c r="A2070" s="0" t="s">
        <x:v>2</x:v>
      </x:c>
      <x:c r="B2070" s="0" t="s">
        <x:v>4</x:v>
      </x:c>
      <x:c r="C2070" s="0" t="s">
        <x:v>67</x:v>
      </x:c>
      <x:c r="D2070" s="0" t="s">
        <x:v>110</x:v>
      </x:c>
      <x:c r="E2070" s="0" t="s">
        <x:v>52</x:v>
      </x:c>
      <x:c r="F2070" s="0" t="s">
        <x:v>54</x:v>
      </x:c>
      <x:c r="G2070" s="0" t="s">
        <x:v>79</x:v>
      </x:c>
      <x:c r="H2070" s="0" t="s">
        <x:v>80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3260</x:v>
      </x:c>
    </x:row>
    <x:row r="2071" spans="1:14">
      <x:c r="A2071" s="0" t="s">
        <x:v>2</x:v>
      </x:c>
      <x:c r="B2071" s="0" t="s">
        <x:v>4</x:v>
      </x:c>
      <x:c r="C2071" s="0" t="s">
        <x:v>67</x:v>
      </x:c>
      <x:c r="D2071" s="0" t="s">
        <x:v>110</x:v>
      </x:c>
      <x:c r="E2071" s="0" t="s">
        <x:v>52</x:v>
      </x:c>
      <x:c r="F2071" s="0" t="s">
        <x:v>54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3946</x:v>
      </x:c>
    </x:row>
    <x:row r="2072" spans="1:14">
      <x:c r="A2072" s="0" t="s">
        <x:v>2</x:v>
      </x:c>
      <x:c r="B2072" s="0" t="s">
        <x:v>4</x:v>
      </x:c>
      <x:c r="C2072" s="0" t="s">
        <x:v>67</x:v>
      </x:c>
      <x:c r="D2072" s="0" t="s">
        <x:v>110</x:v>
      </x:c>
      <x:c r="E2072" s="0" t="s">
        <x:v>52</x:v>
      </x:c>
      <x:c r="F2072" s="0" t="s">
        <x:v>54</x:v>
      </x:c>
      <x:c r="G2072" s="0" t="s">
        <x:v>81</x:v>
      </x:c>
      <x:c r="H2072" s="0" t="s">
        <x:v>82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5768</x:v>
      </x:c>
    </x:row>
    <x:row r="2073" spans="1:14">
      <x:c r="A2073" s="0" t="s">
        <x:v>2</x:v>
      </x:c>
      <x:c r="B2073" s="0" t="s">
        <x:v>4</x:v>
      </x:c>
      <x:c r="C2073" s="0" t="s">
        <x:v>67</x:v>
      </x:c>
      <x:c r="D2073" s="0" t="s">
        <x:v>110</x:v>
      </x:c>
      <x:c r="E2073" s="0" t="s">
        <x:v>52</x:v>
      </x:c>
      <x:c r="F2073" s="0" t="s">
        <x:v>54</x:v>
      </x:c>
      <x:c r="G2073" s="0" t="s">
        <x:v>81</x:v>
      </x:c>
      <x:c r="H2073" s="0" t="s">
        <x:v>82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6476</x:v>
      </x:c>
    </x:row>
    <x:row r="2074" spans="1:14">
      <x:c r="A2074" s="0" t="s">
        <x:v>2</x:v>
      </x:c>
      <x:c r="B2074" s="0" t="s">
        <x:v>4</x:v>
      </x:c>
      <x:c r="C2074" s="0" t="s">
        <x:v>67</x:v>
      </x:c>
      <x:c r="D2074" s="0" t="s">
        <x:v>110</x:v>
      </x:c>
      <x:c r="E2074" s="0" t="s">
        <x:v>52</x:v>
      </x:c>
      <x:c r="F2074" s="0" t="s">
        <x:v>54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3193</x:v>
      </x:c>
    </x:row>
    <x:row r="2075" spans="1:14">
      <x:c r="A2075" s="0" t="s">
        <x:v>2</x:v>
      </x:c>
      <x:c r="B2075" s="0" t="s">
        <x:v>4</x:v>
      </x:c>
      <x:c r="C2075" s="0" t="s">
        <x:v>67</x:v>
      </x:c>
      <x:c r="D2075" s="0" t="s">
        <x:v>110</x:v>
      </x:c>
      <x:c r="E2075" s="0" t="s">
        <x:v>52</x:v>
      </x:c>
      <x:c r="F2075" s="0" t="s">
        <x:v>54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3345</x:v>
      </x:c>
    </x:row>
    <x:row r="2076" spans="1:14">
      <x:c r="A2076" s="0" t="s">
        <x:v>2</x:v>
      </x:c>
      <x:c r="B2076" s="0" t="s">
        <x:v>4</x:v>
      </x:c>
      <x:c r="C2076" s="0" t="s">
        <x:v>67</x:v>
      </x:c>
      <x:c r="D2076" s="0" t="s">
        <x:v>110</x:v>
      </x:c>
      <x:c r="E2076" s="0" t="s">
        <x:v>52</x:v>
      </x:c>
      <x:c r="F2076" s="0" t="s">
        <x:v>54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2575</x:v>
      </x:c>
    </x:row>
    <x:row r="2077" spans="1:14">
      <x:c r="A2077" s="0" t="s">
        <x:v>2</x:v>
      </x:c>
      <x:c r="B2077" s="0" t="s">
        <x:v>4</x:v>
      </x:c>
      <x:c r="C2077" s="0" t="s">
        <x:v>67</x:v>
      </x:c>
      <x:c r="D2077" s="0" t="s">
        <x:v>110</x:v>
      </x:c>
      <x:c r="E2077" s="0" t="s">
        <x:v>52</x:v>
      </x:c>
      <x:c r="F2077" s="0" t="s">
        <x:v>54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3131</x:v>
      </x:c>
    </x:row>
    <x:row r="2078" spans="1:14">
      <x:c r="A2078" s="0" t="s">
        <x:v>2</x:v>
      </x:c>
      <x:c r="B2078" s="0" t="s">
        <x:v>4</x:v>
      </x:c>
      <x:c r="C2078" s="0" t="s">
        <x:v>67</x:v>
      </x:c>
      <x:c r="D2078" s="0" t="s">
        <x:v>110</x:v>
      </x:c>
      <x:c r="E2078" s="0" t="s">
        <x:v>52</x:v>
      </x:c>
      <x:c r="F2078" s="0" t="s">
        <x:v>54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3838</x:v>
      </x:c>
    </x:row>
    <x:row r="2079" spans="1:14">
      <x:c r="A2079" s="0" t="s">
        <x:v>2</x:v>
      </x:c>
      <x:c r="B2079" s="0" t="s">
        <x:v>4</x:v>
      </x:c>
      <x:c r="C2079" s="0" t="s">
        <x:v>67</x:v>
      </x:c>
      <x:c r="D2079" s="0" t="s">
        <x:v>110</x:v>
      </x:c>
      <x:c r="E2079" s="0" t="s">
        <x:v>52</x:v>
      </x:c>
      <x:c r="F2079" s="0" t="s">
        <x:v>54</x:v>
      </x:c>
      <x:c r="G2079" s="0" t="s">
        <x:v>83</x:v>
      </x:c>
      <x:c r="H2079" s="0" t="s">
        <x:v>84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4377</x:v>
      </x:c>
    </x:row>
    <x:row r="2080" spans="1:14">
      <x:c r="A2080" s="0" t="s">
        <x:v>2</x:v>
      </x:c>
      <x:c r="B2080" s="0" t="s">
        <x:v>4</x:v>
      </x:c>
      <x:c r="C2080" s="0" t="s">
        <x:v>67</x:v>
      </x:c>
      <x:c r="D2080" s="0" t="s">
        <x:v>110</x:v>
      </x:c>
      <x:c r="E2080" s="0" t="s">
        <x:v>52</x:v>
      </x:c>
      <x:c r="F2080" s="0" t="s">
        <x:v>54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2157</x:v>
      </x:c>
    </x:row>
    <x:row r="2081" spans="1:14">
      <x:c r="A2081" s="0" t="s">
        <x:v>2</x:v>
      </x:c>
      <x:c r="B2081" s="0" t="s">
        <x:v>4</x:v>
      </x:c>
      <x:c r="C2081" s="0" t="s">
        <x:v>67</x:v>
      </x:c>
      <x:c r="D2081" s="0" t="s">
        <x:v>110</x:v>
      </x:c>
      <x:c r="E2081" s="0" t="s">
        <x:v>52</x:v>
      </x:c>
      <x:c r="F2081" s="0" t="s">
        <x:v>54</x:v>
      </x:c>
      <x:c r="G2081" s="0" t="s">
        <x:v>83</x:v>
      </x:c>
      <x:c r="H2081" s="0" t="s">
        <x:v>84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2376</x:v>
      </x:c>
    </x:row>
    <x:row r="2082" spans="1:14">
      <x:c r="A2082" s="0" t="s">
        <x:v>2</x:v>
      </x:c>
      <x:c r="B2082" s="0" t="s">
        <x:v>4</x:v>
      </x:c>
      <x:c r="C2082" s="0" t="s">
        <x:v>67</x:v>
      </x:c>
      <x:c r="D2082" s="0" t="s">
        <x:v>110</x:v>
      </x:c>
      <x:c r="E2082" s="0" t="s">
        <x:v>52</x:v>
      </x:c>
      <x:c r="F2082" s="0" t="s">
        <x:v>54</x:v>
      </x:c>
      <x:c r="G2082" s="0" t="s">
        <x:v>83</x:v>
      </x:c>
      <x:c r="H2082" s="0" t="s">
        <x:v>84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1681</x:v>
      </x:c>
    </x:row>
    <x:row r="2083" spans="1:14">
      <x:c r="A2083" s="0" t="s">
        <x:v>2</x:v>
      </x:c>
      <x:c r="B2083" s="0" t="s">
        <x:v>4</x:v>
      </x:c>
      <x:c r="C2083" s="0" t="s">
        <x:v>67</x:v>
      </x:c>
      <x:c r="D2083" s="0" t="s">
        <x:v>110</x:v>
      </x:c>
      <x:c r="E2083" s="0" t="s">
        <x:v>52</x:v>
      </x:c>
      <x:c r="F2083" s="0" t="s">
        <x:v>54</x:v>
      </x:c>
      <x:c r="G2083" s="0" t="s">
        <x:v>83</x:v>
      </x:c>
      <x:c r="H2083" s="0" t="s">
        <x:v>84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2001</x:v>
      </x:c>
    </x:row>
    <x:row r="2084" spans="1:14">
      <x:c r="A2084" s="0" t="s">
        <x:v>2</x:v>
      </x:c>
      <x:c r="B2084" s="0" t="s">
        <x:v>4</x:v>
      </x:c>
      <x:c r="C2084" s="0" t="s">
        <x:v>67</x:v>
      </x:c>
      <x:c r="D2084" s="0" t="s">
        <x:v>110</x:v>
      </x:c>
      <x:c r="E2084" s="0" t="s">
        <x:v>52</x:v>
      </x:c>
      <x:c r="F2084" s="0" t="s">
        <x:v>54</x:v>
      </x:c>
      <x:c r="G2084" s="0" t="s">
        <x:v>85</x:v>
      </x:c>
      <x:c r="H2084" s="0" t="s">
        <x:v>86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3037</x:v>
      </x:c>
    </x:row>
    <x:row r="2085" spans="1:14">
      <x:c r="A2085" s="0" t="s">
        <x:v>2</x:v>
      </x:c>
      <x:c r="B2085" s="0" t="s">
        <x:v>4</x:v>
      </x:c>
      <x:c r="C2085" s="0" t="s">
        <x:v>67</x:v>
      </x:c>
      <x:c r="D2085" s="0" t="s">
        <x:v>110</x:v>
      </x:c>
      <x:c r="E2085" s="0" t="s">
        <x:v>52</x:v>
      </x:c>
      <x:c r="F2085" s="0" t="s">
        <x:v>54</x:v>
      </x:c>
      <x:c r="G2085" s="0" t="s">
        <x:v>85</x:v>
      </x:c>
      <x:c r="H2085" s="0" t="s">
        <x:v>86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3536</x:v>
      </x:c>
    </x:row>
    <x:row r="2086" spans="1:14">
      <x:c r="A2086" s="0" t="s">
        <x:v>2</x:v>
      </x:c>
      <x:c r="B2086" s="0" t="s">
        <x:v>4</x:v>
      </x:c>
      <x:c r="C2086" s="0" t="s">
        <x:v>67</x:v>
      </x:c>
      <x:c r="D2086" s="0" t="s">
        <x:v>110</x:v>
      </x:c>
      <x:c r="E2086" s="0" t="s">
        <x:v>52</x:v>
      </x:c>
      <x:c r="F2086" s="0" t="s">
        <x:v>54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1723</x:v>
      </x:c>
    </x:row>
    <x:row r="2087" spans="1:14">
      <x:c r="A2087" s="0" t="s">
        <x:v>2</x:v>
      </x:c>
      <x:c r="B2087" s="0" t="s">
        <x:v>4</x:v>
      </x:c>
      <x:c r="C2087" s="0" t="s">
        <x:v>67</x:v>
      </x:c>
      <x:c r="D2087" s="0" t="s">
        <x:v>110</x:v>
      </x:c>
      <x:c r="E2087" s="0" t="s">
        <x:v>52</x:v>
      </x:c>
      <x:c r="F2087" s="0" t="s">
        <x:v>54</x:v>
      </x:c>
      <x:c r="G2087" s="0" t="s">
        <x:v>85</x:v>
      </x:c>
      <x:c r="H2087" s="0" t="s">
        <x:v>86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1850</x:v>
      </x:c>
    </x:row>
    <x:row r="2088" spans="1:14">
      <x:c r="A2088" s="0" t="s">
        <x:v>2</x:v>
      </x:c>
      <x:c r="B2088" s="0" t="s">
        <x:v>4</x:v>
      </x:c>
      <x:c r="C2088" s="0" t="s">
        <x:v>67</x:v>
      </x:c>
      <x:c r="D2088" s="0" t="s">
        <x:v>110</x:v>
      </x:c>
      <x:c r="E2088" s="0" t="s">
        <x:v>52</x:v>
      </x:c>
      <x:c r="F2088" s="0" t="s">
        <x:v>54</x:v>
      </x:c>
      <x:c r="G2088" s="0" t="s">
        <x:v>85</x:v>
      </x:c>
      <x:c r="H2088" s="0" t="s">
        <x:v>86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1314</x:v>
      </x:c>
    </x:row>
    <x:row r="2089" spans="1:14">
      <x:c r="A2089" s="0" t="s">
        <x:v>2</x:v>
      </x:c>
      <x:c r="B2089" s="0" t="s">
        <x:v>4</x:v>
      </x:c>
      <x:c r="C2089" s="0" t="s">
        <x:v>67</x:v>
      </x:c>
      <x:c r="D2089" s="0" t="s">
        <x:v>110</x:v>
      </x:c>
      <x:c r="E2089" s="0" t="s">
        <x:v>52</x:v>
      </x:c>
      <x:c r="F2089" s="0" t="s">
        <x:v>54</x:v>
      </x:c>
      <x:c r="G2089" s="0" t="s">
        <x:v>85</x:v>
      </x:c>
      <x:c r="H2089" s="0" t="s">
        <x:v>86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1686</x:v>
      </x:c>
    </x:row>
    <x:row r="2090" spans="1:14">
      <x:c r="A2090" s="0" t="s">
        <x:v>2</x:v>
      </x:c>
      <x:c r="B2090" s="0" t="s">
        <x:v>4</x:v>
      </x:c>
      <x:c r="C2090" s="0" t="s">
        <x:v>67</x:v>
      </x:c>
      <x:c r="D2090" s="0" t="s">
        <x:v>110</x:v>
      </x:c>
      <x:c r="E2090" s="0" t="s">
        <x:v>52</x:v>
      </x:c>
      <x:c r="F2090" s="0" t="s">
        <x:v>54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12055</x:v>
      </x:c>
    </x:row>
    <x:row r="2091" spans="1:14">
      <x:c r="A2091" s="0" t="s">
        <x:v>2</x:v>
      </x:c>
      <x:c r="B2091" s="0" t="s">
        <x:v>4</x:v>
      </x:c>
      <x:c r="C2091" s="0" t="s">
        <x:v>67</x:v>
      </x:c>
      <x:c r="D2091" s="0" t="s">
        <x:v>110</x:v>
      </x:c>
      <x:c r="E2091" s="0" t="s">
        <x:v>52</x:v>
      </x:c>
      <x:c r="F2091" s="0" t="s">
        <x:v>54</x:v>
      </x:c>
      <x:c r="G2091" s="0" t="s">
        <x:v>87</x:v>
      </x:c>
      <x:c r="H2091" s="0" t="s">
        <x:v>88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16328</x:v>
      </x:c>
    </x:row>
    <x:row r="2092" spans="1:14">
      <x:c r="A2092" s="0" t="s">
        <x:v>2</x:v>
      </x:c>
      <x:c r="B2092" s="0" t="s">
        <x:v>4</x:v>
      </x:c>
      <x:c r="C2092" s="0" t="s">
        <x:v>67</x:v>
      </x:c>
      <x:c r="D2092" s="0" t="s">
        <x:v>110</x:v>
      </x:c>
      <x:c r="E2092" s="0" t="s">
        <x:v>52</x:v>
      </x:c>
      <x:c r="F2092" s="0" t="s">
        <x:v>54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5189</x:v>
      </x:c>
    </x:row>
    <x:row r="2093" spans="1:14">
      <x:c r="A2093" s="0" t="s">
        <x:v>2</x:v>
      </x:c>
      <x:c r="B2093" s="0" t="s">
        <x:v>4</x:v>
      </x:c>
      <x:c r="C2093" s="0" t="s">
        <x:v>67</x:v>
      </x:c>
      <x:c r="D2093" s="0" t="s">
        <x:v>110</x:v>
      </x:c>
      <x:c r="E2093" s="0" t="s">
        <x:v>52</x:v>
      </x:c>
      <x:c r="F2093" s="0" t="s">
        <x:v>54</x:v>
      </x:c>
      <x:c r="G2093" s="0" t="s">
        <x:v>87</x:v>
      </x:c>
      <x:c r="H2093" s="0" t="s">
        <x:v>88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6664</x:v>
      </x:c>
    </x:row>
    <x:row r="2094" spans="1:14">
      <x:c r="A2094" s="0" t="s">
        <x:v>2</x:v>
      </x:c>
      <x:c r="B2094" s="0" t="s">
        <x:v>4</x:v>
      </x:c>
      <x:c r="C2094" s="0" t="s">
        <x:v>67</x:v>
      </x:c>
      <x:c r="D2094" s="0" t="s">
        <x:v>110</x:v>
      </x:c>
      <x:c r="E2094" s="0" t="s">
        <x:v>52</x:v>
      </x:c>
      <x:c r="F2094" s="0" t="s">
        <x:v>54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6866</x:v>
      </x:c>
    </x:row>
    <x:row r="2095" spans="1:14">
      <x:c r="A2095" s="0" t="s">
        <x:v>2</x:v>
      </x:c>
      <x:c r="B2095" s="0" t="s">
        <x:v>4</x:v>
      </x:c>
      <x:c r="C2095" s="0" t="s">
        <x:v>67</x:v>
      </x:c>
      <x:c r="D2095" s="0" t="s">
        <x:v>110</x:v>
      </x:c>
      <x:c r="E2095" s="0" t="s">
        <x:v>52</x:v>
      </x:c>
      <x:c r="F2095" s="0" t="s">
        <x:v>54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9664</x:v>
      </x:c>
    </x:row>
    <x:row r="2096" spans="1:14">
      <x:c r="A2096" s="0" t="s">
        <x:v>2</x:v>
      </x:c>
      <x:c r="B2096" s="0" t="s">
        <x:v>4</x:v>
      </x:c>
      <x:c r="C2096" s="0" t="s">
        <x:v>67</x:v>
      </x:c>
      <x:c r="D2096" s="0" t="s">
        <x:v>110</x:v>
      </x:c>
      <x:c r="E2096" s="0" t="s">
        <x:v>52</x:v>
      </x:c>
      <x:c r="F2096" s="0" t="s">
        <x:v>54</x:v>
      </x:c>
      <x:c r="G2096" s="0" t="s">
        <x:v>89</x:v>
      </x:c>
      <x:c r="H2096" s="0" t="s">
        <x:v>90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228793</x:v>
      </x:c>
    </x:row>
    <x:row r="2097" spans="1:14">
      <x:c r="A2097" s="0" t="s">
        <x:v>2</x:v>
      </x:c>
      <x:c r="B2097" s="0" t="s">
        <x:v>4</x:v>
      </x:c>
      <x:c r="C2097" s="0" t="s">
        <x:v>67</x:v>
      </x:c>
      <x:c r="D2097" s="0" t="s">
        <x:v>110</x:v>
      </x:c>
      <x:c r="E2097" s="0" t="s">
        <x:v>52</x:v>
      </x:c>
      <x:c r="F2097" s="0" t="s">
        <x:v>54</x:v>
      </x:c>
      <x:c r="G2097" s="0" t="s">
        <x:v>89</x:v>
      </x:c>
      <x:c r="H2097" s="0" t="s">
        <x:v>90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292160</x:v>
      </x:c>
    </x:row>
    <x:row r="2098" spans="1:14">
      <x:c r="A2098" s="0" t="s">
        <x:v>2</x:v>
      </x:c>
      <x:c r="B2098" s="0" t="s">
        <x:v>4</x:v>
      </x:c>
      <x:c r="C2098" s="0" t="s">
        <x:v>67</x:v>
      </x:c>
      <x:c r="D2098" s="0" t="s">
        <x:v>110</x:v>
      </x:c>
      <x:c r="E2098" s="0" t="s">
        <x:v>52</x:v>
      </x:c>
      <x:c r="F2098" s="0" t="s">
        <x:v>54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94354</x:v>
      </x:c>
    </x:row>
    <x:row r="2099" spans="1:14">
      <x:c r="A2099" s="0" t="s">
        <x:v>2</x:v>
      </x:c>
      <x:c r="B2099" s="0" t="s">
        <x:v>4</x:v>
      </x:c>
      <x:c r="C2099" s="0" t="s">
        <x:v>67</x:v>
      </x:c>
      <x:c r="D2099" s="0" t="s">
        <x:v>110</x:v>
      </x:c>
      <x:c r="E2099" s="0" t="s">
        <x:v>52</x:v>
      </x:c>
      <x:c r="F2099" s="0" t="s">
        <x:v>54</x:v>
      </x:c>
      <x:c r="G2099" s="0" t="s">
        <x:v>89</x:v>
      </x:c>
      <x:c r="H2099" s="0" t="s">
        <x:v>90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136350</x:v>
      </x:c>
    </x:row>
    <x:row r="2100" spans="1:14">
      <x:c r="A2100" s="0" t="s">
        <x:v>2</x:v>
      </x:c>
      <x:c r="B2100" s="0" t="s">
        <x:v>4</x:v>
      </x:c>
      <x:c r="C2100" s="0" t="s">
        <x:v>67</x:v>
      </x:c>
      <x:c r="D2100" s="0" t="s">
        <x:v>110</x:v>
      </x:c>
      <x:c r="E2100" s="0" t="s">
        <x:v>52</x:v>
      </x:c>
      <x:c r="F2100" s="0" t="s">
        <x:v>54</x:v>
      </x:c>
      <x:c r="G2100" s="0" t="s">
        <x:v>89</x:v>
      </x:c>
      <x:c r="H2100" s="0" t="s">
        <x:v>90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134439</x:v>
      </x:c>
    </x:row>
    <x:row r="2101" spans="1:14">
      <x:c r="A2101" s="0" t="s">
        <x:v>2</x:v>
      </x:c>
      <x:c r="B2101" s="0" t="s">
        <x:v>4</x:v>
      </x:c>
      <x:c r="C2101" s="0" t="s">
        <x:v>67</x:v>
      </x:c>
      <x:c r="D2101" s="0" t="s">
        <x:v>110</x:v>
      </x:c>
      <x:c r="E2101" s="0" t="s">
        <x:v>52</x:v>
      </x:c>
      <x:c r="F2101" s="0" t="s">
        <x:v>54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155810</x:v>
      </x:c>
    </x:row>
    <x:row r="2102" spans="1:14">
      <x:c r="A2102" s="0" t="s">
        <x:v>2</x:v>
      </x:c>
      <x:c r="B2102" s="0" t="s">
        <x:v>4</x:v>
      </x:c>
      <x:c r="C2102" s="0" t="s">
        <x:v>67</x:v>
      </x:c>
      <x:c r="D2102" s="0" t="s">
        <x:v>110</x:v>
      </x:c>
      <x:c r="E2102" s="0" t="s">
        <x:v>52</x:v>
      </x:c>
      <x:c r="F2102" s="0" t="s">
        <x:v>54</x:v>
      </x:c>
      <x:c r="G2102" s="0" t="s">
        <x:v>91</x:v>
      </x:c>
      <x:c r="H2102" s="0" t="s">
        <x:v>92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129783</x:v>
      </x:c>
    </x:row>
    <x:row r="2103" spans="1:14">
      <x:c r="A2103" s="0" t="s">
        <x:v>2</x:v>
      </x:c>
      <x:c r="B2103" s="0" t="s">
        <x:v>4</x:v>
      </x:c>
      <x:c r="C2103" s="0" t="s">
        <x:v>67</x:v>
      </x:c>
      <x:c r="D2103" s="0" t="s">
        <x:v>110</x:v>
      </x:c>
      <x:c r="E2103" s="0" t="s">
        <x:v>52</x:v>
      </x:c>
      <x:c r="F2103" s="0" t="s">
        <x:v>54</x:v>
      </x:c>
      <x:c r="G2103" s="0" t="s">
        <x:v>91</x:v>
      </x:c>
      <x:c r="H2103" s="0" t="s">
        <x:v>92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123556</x:v>
      </x:c>
    </x:row>
    <x:row r="2104" spans="1:14">
      <x:c r="A2104" s="0" t="s">
        <x:v>2</x:v>
      </x:c>
      <x:c r="B2104" s="0" t="s">
        <x:v>4</x:v>
      </x:c>
      <x:c r="C2104" s="0" t="s">
        <x:v>67</x:v>
      </x:c>
      <x:c r="D2104" s="0" t="s">
        <x:v>110</x:v>
      </x:c>
      <x:c r="E2104" s="0" t="s">
        <x:v>52</x:v>
      </x:c>
      <x:c r="F2104" s="0" t="s">
        <x:v>54</x:v>
      </x:c>
      <x:c r="G2104" s="0" t="s">
        <x:v>91</x:v>
      </x:c>
      <x:c r="H2104" s="0" t="s">
        <x:v>92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67</x:v>
      </x:c>
      <x:c r="D2105" s="0" t="s">
        <x:v>110</x:v>
      </x:c>
      <x:c r="E2105" s="0" t="s">
        <x:v>52</x:v>
      </x:c>
      <x:c r="F2105" s="0" t="s">
        <x:v>54</x:v>
      </x:c>
      <x:c r="G2105" s="0" t="s">
        <x:v>91</x:v>
      </x:c>
      <x:c r="H2105" s="0" t="s">
        <x:v>92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67</x:v>
      </x:c>
      <x:c r="D2106" s="0" t="s">
        <x:v>110</x:v>
      </x:c>
      <x:c r="E2106" s="0" t="s">
        <x:v>52</x:v>
      </x:c>
      <x:c r="F2106" s="0" t="s">
        <x:v>54</x:v>
      </x:c>
      <x:c r="G2106" s="0" t="s">
        <x:v>91</x:v>
      </x:c>
      <x:c r="H2106" s="0" t="s">
        <x:v>92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129783</x:v>
      </x:c>
    </x:row>
    <x:row r="2107" spans="1:14">
      <x:c r="A2107" s="0" t="s">
        <x:v>2</x:v>
      </x:c>
      <x:c r="B2107" s="0" t="s">
        <x:v>4</x:v>
      </x:c>
      <x:c r="C2107" s="0" t="s">
        <x:v>67</x:v>
      </x:c>
      <x:c r="D2107" s="0" t="s">
        <x:v>110</x:v>
      </x:c>
      <x:c r="E2107" s="0" t="s">
        <x:v>52</x:v>
      </x:c>
      <x:c r="F2107" s="0" t="s">
        <x:v>54</x:v>
      </x:c>
      <x:c r="G2107" s="0" t="s">
        <x:v>91</x:v>
      </x:c>
      <x:c r="H2107" s="0" t="s">
        <x:v>92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123556</x:v>
      </x:c>
    </x:row>
    <x:row r="2108" spans="1:14">
      <x:c r="A2108" s="0" t="s">
        <x:v>2</x:v>
      </x:c>
      <x:c r="B2108" s="0" t="s">
        <x:v>4</x:v>
      </x:c>
      <x:c r="C2108" s="0" t="s">
        <x:v>67</x:v>
      </x:c>
      <x:c r="D2108" s="0" t="s">
        <x:v>110</x:v>
      </x:c>
      <x:c r="E2108" s="0" t="s">
        <x:v>52</x:v>
      </x:c>
      <x:c r="F2108" s="0" t="s">
        <x:v>54</x:v>
      </x:c>
      <x:c r="G2108" s="0" t="s">
        <x:v>93</x:v>
      </x:c>
      <x:c r="H2108" s="0" t="s">
        <x:v>94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50087</x:v>
      </x:c>
    </x:row>
    <x:row r="2109" spans="1:14">
      <x:c r="A2109" s="0" t="s">
        <x:v>2</x:v>
      </x:c>
      <x:c r="B2109" s="0" t="s">
        <x:v>4</x:v>
      </x:c>
      <x:c r="C2109" s="0" t="s">
        <x:v>67</x:v>
      </x:c>
      <x:c r="D2109" s="0" t="s">
        <x:v>110</x:v>
      </x:c>
      <x:c r="E2109" s="0" t="s">
        <x:v>52</x:v>
      </x:c>
      <x:c r="F2109" s="0" t="s">
        <x:v>54</x:v>
      </x:c>
      <x:c r="G2109" s="0" t="s">
        <x:v>93</x:v>
      </x:c>
      <x:c r="H2109" s="0" t="s">
        <x:v>94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54504</x:v>
      </x:c>
    </x:row>
    <x:row r="2110" spans="1:14">
      <x:c r="A2110" s="0" t="s">
        <x:v>2</x:v>
      </x:c>
      <x:c r="B2110" s="0" t="s">
        <x:v>4</x:v>
      </x:c>
      <x:c r="C2110" s="0" t="s">
        <x:v>67</x:v>
      </x:c>
      <x:c r="D2110" s="0" t="s">
        <x:v>110</x:v>
      </x:c>
      <x:c r="E2110" s="0" t="s">
        <x:v>52</x:v>
      </x:c>
      <x:c r="F2110" s="0" t="s">
        <x:v>54</x:v>
      </x:c>
      <x:c r="G2110" s="0" t="s">
        <x:v>93</x:v>
      </x:c>
      <x:c r="H2110" s="0" t="s">
        <x:v>94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31912</x:v>
      </x:c>
    </x:row>
    <x:row r="2111" spans="1:14">
      <x:c r="A2111" s="0" t="s">
        <x:v>2</x:v>
      </x:c>
      <x:c r="B2111" s="0" t="s">
        <x:v>4</x:v>
      </x:c>
      <x:c r="C2111" s="0" t="s">
        <x:v>67</x:v>
      </x:c>
      <x:c r="D2111" s="0" t="s">
        <x:v>110</x:v>
      </x:c>
      <x:c r="E2111" s="0" t="s">
        <x:v>52</x:v>
      </x:c>
      <x:c r="F2111" s="0" t="s">
        <x:v>54</x:v>
      </x:c>
      <x:c r="G2111" s="0" t="s">
        <x:v>93</x:v>
      </x:c>
      <x:c r="H2111" s="0" t="s">
        <x:v>94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34090</x:v>
      </x:c>
    </x:row>
    <x:row r="2112" spans="1:14">
      <x:c r="A2112" s="0" t="s">
        <x:v>2</x:v>
      </x:c>
      <x:c r="B2112" s="0" t="s">
        <x:v>4</x:v>
      </x:c>
      <x:c r="C2112" s="0" t="s">
        <x:v>67</x:v>
      </x:c>
      <x:c r="D2112" s="0" t="s">
        <x:v>110</x:v>
      </x:c>
      <x:c r="E2112" s="0" t="s">
        <x:v>52</x:v>
      </x:c>
      <x:c r="F2112" s="0" t="s">
        <x:v>54</x:v>
      </x:c>
      <x:c r="G2112" s="0" t="s">
        <x:v>93</x:v>
      </x:c>
      <x:c r="H2112" s="0" t="s">
        <x:v>94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18175</x:v>
      </x:c>
    </x:row>
    <x:row r="2113" spans="1:14">
      <x:c r="A2113" s="0" t="s">
        <x:v>2</x:v>
      </x:c>
      <x:c r="B2113" s="0" t="s">
        <x:v>4</x:v>
      </x:c>
      <x:c r="C2113" s="0" t="s">
        <x:v>67</x:v>
      </x:c>
      <x:c r="D2113" s="0" t="s">
        <x:v>110</x:v>
      </x:c>
      <x:c r="E2113" s="0" t="s">
        <x:v>52</x:v>
      </x:c>
      <x:c r="F2113" s="0" t="s">
        <x:v>54</x:v>
      </x:c>
      <x:c r="G2113" s="0" t="s">
        <x:v>93</x:v>
      </x:c>
      <x:c r="H2113" s="0" t="s">
        <x:v>94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20414</x:v>
      </x:c>
    </x:row>
    <x:row r="2114" spans="1:14">
      <x:c r="A2114" s="0" t="s">
        <x:v>2</x:v>
      </x:c>
      <x:c r="B2114" s="0" t="s">
        <x:v>4</x:v>
      </x:c>
      <x:c r="C2114" s="0" t="s">
        <x:v>67</x:v>
      </x:c>
      <x:c r="D2114" s="0" t="s">
        <x:v>110</x:v>
      </x:c>
      <x:c r="E2114" s="0" t="s">
        <x:v>95</x:v>
      </x:c>
      <x:c r="F2114" s="0" t="s">
        <x:v>96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296196</x:v>
      </x:c>
    </x:row>
    <x:row r="2115" spans="1:14">
      <x:c r="A2115" s="0" t="s">
        <x:v>2</x:v>
      </x:c>
      <x:c r="B2115" s="0" t="s">
        <x:v>4</x:v>
      </x:c>
      <x:c r="C2115" s="0" t="s">
        <x:v>67</x:v>
      </x:c>
      <x:c r="D2115" s="0" t="s">
        <x:v>110</x:v>
      </x:c>
      <x:c r="E2115" s="0" t="s">
        <x:v>95</x:v>
      </x:c>
      <x:c r="F2115" s="0" t="s">
        <x:v>96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319586</x:v>
      </x:c>
    </x:row>
    <x:row r="2116" spans="1:14">
      <x:c r="A2116" s="0" t="s">
        <x:v>2</x:v>
      </x:c>
      <x:c r="B2116" s="0" t="s">
        <x:v>4</x:v>
      </x:c>
      <x:c r="C2116" s="0" t="s">
        <x:v>67</x:v>
      </x:c>
      <x:c r="D2116" s="0" t="s">
        <x:v>110</x:v>
      </x:c>
      <x:c r="E2116" s="0" t="s">
        <x:v>95</x:v>
      </x:c>
      <x:c r="F2116" s="0" t="s">
        <x:v>96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120923</x:v>
      </x:c>
    </x:row>
    <x:row r="2117" spans="1:14">
      <x:c r="A2117" s="0" t="s">
        <x:v>2</x:v>
      </x:c>
      <x:c r="B2117" s="0" t="s">
        <x:v>4</x:v>
      </x:c>
      <x:c r="C2117" s="0" t="s">
        <x:v>67</x:v>
      </x:c>
      <x:c r="D2117" s="0" t="s">
        <x:v>110</x:v>
      </x:c>
      <x:c r="E2117" s="0" t="s">
        <x:v>95</x:v>
      </x:c>
      <x:c r="F2117" s="0" t="s">
        <x:v>96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138084</x:v>
      </x:c>
    </x:row>
    <x:row r="2118" spans="1:14">
      <x:c r="A2118" s="0" t="s">
        <x:v>2</x:v>
      </x:c>
      <x:c r="B2118" s="0" t="s">
        <x:v>4</x:v>
      </x:c>
      <x:c r="C2118" s="0" t="s">
        <x:v>67</x:v>
      </x:c>
      <x:c r="D2118" s="0" t="s">
        <x:v>110</x:v>
      </x:c>
      <x:c r="E2118" s="0" t="s">
        <x:v>95</x:v>
      </x:c>
      <x:c r="F2118" s="0" t="s">
        <x:v>96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175273</x:v>
      </x:c>
    </x:row>
    <x:row r="2119" spans="1:14">
      <x:c r="A2119" s="0" t="s">
        <x:v>2</x:v>
      </x:c>
      <x:c r="B2119" s="0" t="s">
        <x:v>4</x:v>
      </x:c>
      <x:c r="C2119" s="0" t="s">
        <x:v>67</x:v>
      </x:c>
      <x:c r="D2119" s="0" t="s">
        <x:v>110</x:v>
      </x:c>
      <x:c r="E2119" s="0" t="s">
        <x:v>95</x:v>
      </x:c>
      <x:c r="F2119" s="0" t="s">
        <x:v>96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181502</x:v>
      </x:c>
    </x:row>
    <x:row r="2120" spans="1:14">
      <x:c r="A2120" s="0" t="s">
        <x:v>2</x:v>
      </x:c>
      <x:c r="B2120" s="0" t="s">
        <x:v>4</x:v>
      </x:c>
      <x:c r="C2120" s="0" t="s">
        <x:v>67</x:v>
      </x:c>
      <x:c r="D2120" s="0" t="s">
        <x:v>110</x:v>
      </x:c>
      <x:c r="E2120" s="0" t="s">
        <x:v>95</x:v>
      </x:c>
      <x:c r="F2120" s="0" t="s">
        <x:v>96</x:v>
      </x:c>
      <x:c r="G2120" s="0" t="s">
        <x:v>65</x:v>
      </x:c>
      <x:c r="H2120" s="0" t="s">
        <x:v>66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30734</x:v>
      </x:c>
    </x:row>
    <x:row r="2121" spans="1:14">
      <x:c r="A2121" s="0" t="s">
        <x:v>2</x:v>
      </x:c>
      <x:c r="B2121" s="0" t="s">
        <x:v>4</x:v>
      </x:c>
      <x:c r="C2121" s="0" t="s">
        <x:v>67</x:v>
      </x:c>
      <x:c r="D2121" s="0" t="s">
        <x:v>110</x:v>
      </x:c>
      <x:c r="E2121" s="0" t="s">
        <x:v>95</x:v>
      </x:c>
      <x:c r="F2121" s="0" t="s">
        <x:v>96</x:v>
      </x:c>
      <x:c r="G2121" s="0" t="s">
        <x:v>65</x:v>
      </x:c>
      <x:c r="H2121" s="0" t="s">
        <x:v>66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23732</x:v>
      </x:c>
    </x:row>
    <x:row r="2122" spans="1:14">
      <x:c r="A2122" s="0" t="s">
        <x:v>2</x:v>
      </x:c>
      <x:c r="B2122" s="0" t="s">
        <x:v>4</x:v>
      </x:c>
      <x:c r="C2122" s="0" t="s">
        <x:v>67</x:v>
      </x:c>
      <x:c r="D2122" s="0" t="s">
        <x:v>110</x:v>
      </x:c>
      <x:c r="E2122" s="0" t="s">
        <x:v>95</x:v>
      </x:c>
      <x:c r="F2122" s="0" t="s">
        <x:v>96</x:v>
      </x:c>
      <x:c r="G2122" s="0" t="s">
        <x:v>65</x:v>
      </x:c>
      <x:c r="H2122" s="0" t="s">
        <x:v>66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6850</x:v>
      </x:c>
    </x:row>
    <x:row r="2123" spans="1:14">
      <x:c r="A2123" s="0" t="s">
        <x:v>2</x:v>
      </x:c>
      <x:c r="B2123" s="0" t="s">
        <x:v>4</x:v>
      </x:c>
      <x:c r="C2123" s="0" t="s">
        <x:v>67</x:v>
      </x:c>
      <x:c r="D2123" s="0" t="s">
        <x:v>110</x:v>
      </x:c>
      <x:c r="E2123" s="0" t="s">
        <x:v>95</x:v>
      </x:c>
      <x:c r="F2123" s="0" t="s">
        <x:v>96</x:v>
      </x:c>
      <x:c r="G2123" s="0" t="s">
        <x:v>65</x:v>
      </x:c>
      <x:c r="H2123" s="0" t="s">
        <x:v>66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4869</x:v>
      </x:c>
    </x:row>
    <x:row r="2124" spans="1:14">
      <x:c r="A2124" s="0" t="s">
        <x:v>2</x:v>
      </x:c>
      <x:c r="B2124" s="0" t="s">
        <x:v>4</x:v>
      </x:c>
      <x:c r="C2124" s="0" t="s">
        <x:v>67</x:v>
      </x:c>
      <x:c r="D2124" s="0" t="s">
        <x:v>110</x:v>
      </x:c>
      <x:c r="E2124" s="0" t="s">
        <x:v>95</x:v>
      </x:c>
      <x:c r="F2124" s="0" t="s">
        <x:v>96</x:v>
      </x:c>
      <x:c r="G2124" s="0" t="s">
        <x:v>65</x:v>
      </x:c>
      <x:c r="H2124" s="0" t="s">
        <x:v>66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23884</x:v>
      </x:c>
    </x:row>
    <x:row r="2125" spans="1:14">
      <x:c r="A2125" s="0" t="s">
        <x:v>2</x:v>
      </x:c>
      <x:c r="B2125" s="0" t="s">
        <x:v>4</x:v>
      </x:c>
      <x:c r="C2125" s="0" t="s">
        <x:v>67</x:v>
      </x:c>
      <x:c r="D2125" s="0" t="s">
        <x:v>110</x:v>
      </x:c>
      <x:c r="E2125" s="0" t="s">
        <x:v>95</x:v>
      </x:c>
      <x:c r="F2125" s="0" t="s">
        <x:v>96</x:v>
      </x:c>
      <x:c r="G2125" s="0" t="s">
        <x:v>65</x:v>
      </x:c>
      <x:c r="H2125" s="0" t="s">
        <x:v>66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18863</x:v>
      </x:c>
    </x:row>
    <x:row r="2126" spans="1:14">
      <x:c r="A2126" s="0" t="s">
        <x:v>2</x:v>
      </x:c>
      <x:c r="B2126" s="0" t="s">
        <x:v>4</x:v>
      </x:c>
      <x:c r="C2126" s="0" t="s">
        <x:v>67</x:v>
      </x:c>
      <x:c r="D2126" s="0" t="s">
        <x:v>110</x:v>
      </x:c>
      <x:c r="E2126" s="0" t="s">
        <x:v>95</x:v>
      </x:c>
      <x:c r="F2126" s="0" t="s">
        <x:v>96</x:v>
      </x:c>
      <x:c r="G2126" s="0" t="s">
        <x:v>67</x:v>
      </x:c>
      <x:c r="H2126" s="0" t="s">
        <x:v>68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12964</x:v>
      </x:c>
    </x:row>
    <x:row r="2127" spans="1:14">
      <x:c r="A2127" s="0" t="s">
        <x:v>2</x:v>
      </x:c>
      <x:c r="B2127" s="0" t="s">
        <x:v>4</x:v>
      </x:c>
      <x:c r="C2127" s="0" t="s">
        <x:v>67</x:v>
      </x:c>
      <x:c r="D2127" s="0" t="s">
        <x:v>110</x:v>
      </x:c>
      <x:c r="E2127" s="0" t="s">
        <x:v>95</x:v>
      </x:c>
      <x:c r="F2127" s="0" t="s">
        <x:v>96</x:v>
      </x:c>
      <x:c r="G2127" s="0" t="s">
        <x:v>67</x:v>
      </x:c>
      <x:c r="H2127" s="0" t="s">
        <x:v>68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11131</x:v>
      </x:c>
    </x:row>
    <x:row r="2128" spans="1:14">
      <x:c r="A2128" s="0" t="s">
        <x:v>2</x:v>
      </x:c>
      <x:c r="B2128" s="0" t="s">
        <x:v>4</x:v>
      </x:c>
      <x:c r="C2128" s="0" t="s">
        <x:v>67</x:v>
      </x:c>
      <x:c r="D2128" s="0" t="s">
        <x:v>110</x:v>
      </x:c>
      <x:c r="E2128" s="0" t="s">
        <x:v>95</x:v>
      </x:c>
      <x:c r="F2128" s="0" t="s">
        <x:v>96</x:v>
      </x:c>
      <x:c r="G2128" s="0" t="s">
        <x:v>67</x:v>
      </x:c>
      <x:c r="H2128" s="0" t="s">
        <x:v>68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5056</x:v>
      </x:c>
    </x:row>
    <x:row r="2129" spans="1:14">
      <x:c r="A2129" s="0" t="s">
        <x:v>2</x:v>
      </x:c>
      <x:c r="B2129" s="0" t="s">
        <x:v>4</x:v>
      </x:c>
      <x:c r="C2129" s="0" t="s">
        <x:v>67</x:v>
      </x:c>
      <x:c r="D2129" s="0" t="s">
        <x:v>110</x:v>
      </x:c>
      <x:c r="E2129" s="0" t="s">
        <x:v>95</x:v>
      </x:c>
      <x:c r="F2129" s="0" t="s">
        <x:v>96</x:v>
      </x:c>
      <x:c r="G2129" s="0" t="s">
        <x:v>67</x:v>
      </x:c>
      <x:c r="H2129" s="0" t="s">
        <x:v>68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3999</x:v>
      </x:c>
    </x:row>
    <x:row r="2130" spans="1:14">
      <x:c r="A2130" s="0" t="s">
        <x:v>2</x:v>
      </x:c>
      <x:c r="B2130" s="0" t="s">
        <x:v>4</x:v>
      </x:c>
      <x:c r="C2130" s="0" t="s">
        <x:v>67</x:v>
      </x:c>
      <x:c r="D2130" s="0" t="s">
        <x:v>110</x:v>
      </x:c>
      <x:c r="E2130" s="0" t="s">
        <x:v>95</x:v>
      </x:c>
      <x:c r="F2130" s="0" t="s">
        <x:v>96</x:v>
      </x:c>
      <x:c r="G2130" s="0" t="s">
        <x:v>67</x:v>
      </x:c>
      <x:c r="H2130" s="0" t="s">
        <x:v>68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7908</x:v>
      </x:c>
    </x:row>
    <x:row r="2131" spans="1:14">
      <x:c r="A2131" s="0" t="s">
        <x:v>2</x:v>
      </x:c>
      <x:c r="B2131" s="0" t="s">
        <x:v>4</x:v>
      </x:c>
      <x:c r="C2131" s="0" t="s">
        <x:v>67</x:v>
      </x:c>
      <x:c r="D2131" s="0" t="s">
        <x:v>110</x:v>
      </x:c>
      <x:c r="E2131" s="0" t="s">
        <x:v>95</x:v>
      </x:c>
      <x:c r="F2131" s="0" t="s">
        <x:v>96</x:v>
      </x:c>
      <x:c r="G2131" s="0" t="s">
        <x:v>67</x:v>
      </x:c>
      <x:c r="H2131" s="0" t="s">
        <x:v>68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7132</x:v>
      </x:c>
    </x:row>
    <x:row r="2132" spans="1:14">
      <x:c r="A2132" s="0" t="s">
        <x:v>2</x:v>
      </x:c>
      <x:c r="B2132" s="0" t="s">
        <x:v>4</x:v>
      </x:c>
      <x:c r="C2132" s="0" t="s">
        <x:v>67</x:v>
      </x:c>
      <x:c r="D2132" s="0" t="s">
        <x:v>110</x:v>
      </x:c>
      <x:c r="E2132" s="0" t="s">
        <x:v>95</x:v>
      </x:c>
      <x:c r="F2132" s="0" t="s">
        <x:v>96</x:v>
      </x:c>
      <x:c r="G2132" s="0" t="s">
        <x:v>69</x:v>
      </x:c>
      <x:c r="H2132" s="0" t="s">
        <x:v>70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18021</x:v>
      </x:c>
    </x:row>
    <x:row r="2133" spans="1:14">
      <x:c r="A2133" s="0" t="s">
        <x:v>2</x:v>
      </x:c>
      <x:c r="B2133" s="0" t="s">
        <x:v>4</x:v>
      </x:c>
      <x:c r="C2133" s="0" t="s">
        <x:v>67</x:v>
      </x:c>
      <x:c r="D2133" s="0" t="s">
        <x:v>110</x:v>
      </x:c>
      <x:c r="E2133" s="0" t="s">
        <x:v>95</x:v>
      </x:c>
      <x:c r="F2133" s="0" t="s">
        <x:v>96</x:v>
      </x:c>
      <x:c r="G2133" s="0" t="s">
        <x:v>69</x:v>
      </x:c>
      <x:c r="H2133" s="0" t="s">
        <x:v>70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16336</x:v>
      </x:c>
    </x:row>
    <x:row r="2134" spans="1:14">
      <x:c r="A2134" s="0" t="s">
        <x:v>2</x:v>
      </x:c>
      <x:c r="B2134" s="0" t="s">
        <x:v>4</x:v>
      </x:c>
      <x:c r="C2134" s="0" t="s">
        <x:v>67</x:v>
      </x:c>
      <x:c r="D2134" s="0" t="s">
        <x:v>110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8520</x:v>
      </x:c>
    </x:row>
    <x:row r="2135" spans="1:14">
      <x:c r="A2135" s="0" t="s">
        <x:v>2</x:v>
      </x:c>
      <x:c r="B2135" s="0" t="s">
        <x:v>4</x:v>
      </x:c>
      <x:c r="C2135" s="0" t="s">
        <x:v>67</x:v>
      </x:c>
      <x:c r="D2135" s="0" t="s">
        <x:v>110</x:v>
      </x:c>
      <x:c r="E2135" s="0" t="s">
        <x:v>95</x:v>
      </x:c>
      <x:c r="F2135" s="0" t="s">
        <x:v>96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6987</x:v>
      </x:c>
    </x:row>
    <x:row r="2136" spans="1:14">
      <x:c r="A2136" s="0" t="s">
        <x:v>2</x:v>
      </x:c>
      <x:c r="B2136" s="0" t="s">
        <x:v>4</x:v>
      </x:c>
      <x:c r="C2136" s="0" t="s">
        <x:v>67</x:v>
      </x:c>
      <x:c r="D2136" s="0" t="s">
        <x:v>110</x:v>
      </x:c>
      <x:c r="E2136" s="0" t="s">
        <x:v>95</x:v>
      </x:c>
      <x:c r="F2136" s="0" t="s">
        <x:v>96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9501</x:v>
      </x:c>
    </x:row>
    <x:row r="2137" spans="1:14">
      <x:c r="A2137" s="0" t="s">
        <x:v>2</x:v>
      </x:c>
      <x:c r="B2137" s="0" t="s">
        <x:v>4</x:v>
      </x:c>
      <x:c r="C2137" s="0" t="s">
        <x:v>67</x:v>
      </x:c>
      <x:c r="D2137" s="0" t="s">
        <x:v>110</x:v>
      </x:c>
      <x:c r="E2137" s="0" t="s">
        <x:v>95</x:v>
      </x:c>
      <x:c r="F2137" s="0" t="s">
        <x:v>96</x:v>
      </x:c>
      <x:c r="G2137" s="0" t="s">
        <x:v>69</x:v>
      </x:c>
      <x:c r="H2137" s="0" t="s">
        <x:v>70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9349</x:v>
      </x:c>
    </x:row>
    <x:row r="2138" spans="1:14">
      <x:c r="A2138" s="0" t="s">
        <x:v>2</x:v>
      </x:c>
      <x:c r="B2138" s="0" t="s">
        <x:v>4</x:v>
      </x:c>
      <x:c r="C2138" s="0" t="s">
        <x:v>67</x:v>
      </x:c>
      <x:c r="D2138" s="0" t="s">
        <x:v>110</x:v>
      </x:c>
      <x:c r="E2138" s="0" t="s">
        <x:v>95</x:v>
      </x:c>
      <x:c r="F2138" s="0" t="s">
        <x:v>96</x:v>
      </x:c>
      <x:c r="G2138" s="0" t="s">
        <x:v>71</x:v>
      </x:c>
      <x:c r="H2138" s="0" t="s">
        <x:v>72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10854</x:v>
      </x:c>
    </x:row>
    <x:row r="2139" spans="1:14">
      <x:c r="A2139" s="0" t="s">
        <x:v>2</x:v>
      </x:c>
      <x:c r="B2139" s="0" t="s">
        <x:v>4</x:v>
      </x:c>
      <x:c r="C2139" s="0" t="s">
        <x:v>67</x:v>
      </x:c>
      <x:c r="D2139" s="0" t="s">
        <x:v>110</x:v>
      </x:c>
      <x:c r="E2139" s="0" t="s">
        <x:v>95</x:v>
      </x:c>
      <x:c r="F2139" s="0" t="s">
        <x:v>96</x:v>
      </x:c>
      <x:c r="G2139" s="0" t="s">
        <x:v>71</x:v>
      </x:c>
      <x:c r="H2139" s="0" t="s">
        <x:v>72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10172</x:v>
      </x:c>
    </x:row>
    <x:row r="2140" spans="1:14">
      <x:c r="A2140" s="0" t="s">
        <x:v>2</x:v>
      </x:c>
      <x:c r="B2140" s="0" t="s">
        <x:v>4</x:v>
      </x:c>
      <x:c r="C2140" s="0" t="s">
        <x:v>67</x:v>
      </x:c>
      <x:c r="D2140" s="0" t="s">
        <x:v>110</x:v>
      </x:c>
      <x:c r="E2140" s="0" t="s">
        <x:v>95</x:v>
      </x:c>
      <x:c r="F2140" s="0" t="s">
        <x:v>96</x:v>
      </x:c>
      <x:c r="G2140" s="0" t="s">
        <x:v>71</x:v>
      </x:c>
      <x:c r="H2140" s="0" t="s">
        <x:v>72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6453</x:v>
      </x:c>
    </x:row>
    <x:row r="2141" spans="1:14">
      <x:c r="A2141" s="0" t="s">
        <x:v>2</x:v>
      </x:c>
      <x:c r="B2141" s="0" t="s">
        <x:v>4</x:v>
      </x:c>
      <x:c r="C2141" s="0" t="s">
        <x:v>67</x:v>
      </x:c>
      <x:c r="D2141" s="0" t="s">
        <x:v>110</x:v>
      </x:c>
      <x:c r="E2141" s="0" t="s">
        <x:v>95</x:v>
      </x:c>
      <x:c r="F2141" s="0" t="s">
        <x:v>96</x:v>
      </x:c>
      <x:c r="G2141" s="0" t="s">
        <x:v>71</x:v>
      </x:c>
      <x:c r="H2141" s="0" t="s">
        <x:v>72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5584</x:v>
      </x:c>
    </x:row>
    <x:row r="2142" spans="1:14">
      <x:c r="A2142" s="0" t="s">
        <x:v>2</x:v>
      </x:c>
      <x:c r="B2142" s="0" t="s">
        <x:v>4</x:v>
      </x:c>
      <x:c r="C2142" s="0" t="s">
        <x:v>67</x:v>
      </x:c>
      <x:c r="D2142" s="0" t="s">
        <x:v>110</x:v>
      </x:c>
      <x:c r="E2142" s="0" t="s">
        <x:v>95</x:v>
      </x:c>
      <x:c r="F2142" s="0" t="s">
        <x:v>96</x:v>
      </x:c>
      <x:c r="G2142" s="0" t="s">
        <x:v>71</x:v>
      </x:c>
      <x:c r="H2142" s="0" t="s">
        <x:v>72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4401</x:v>
      </x:c>
    </x:row>
    <x:row r="2143" spans="1:14">
      <x:c r="A2143" s="0" t="s">
        <x:v>2</x:v>
      </x:c>
      <x:c r="B2143" s="0" t="s">
        <x:v>4</x:v>
      </x:c>
      <x:c r="C2143" s="0" t="s">
        <x:v>67</x:v>
      </x:c>
      <x:c r="D2143" s="0" t="s">
        <x:v>110</x:v>
      </x:c>
      <x:c r="E2143" s="0" t="s">
        <x:v>95</x:v>
      </x:c>
      <x:c r="F2143" s="0" t="s">
        <x:v>96</x:v>
      </x:c>
      <x:c r="G2143" s="0" t="s">
        <x:v>71</x:v>
      </x:c>
      <x:c r="H2143" s="0" t="s">
        <x:v>72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4588</x:v>
      </x:c>
    </x:row>
    <x:row r="2144" spans="1:14">
      <x:c r="A2144" s="0" t="s">
        <x:v>2</x:v>
      </x:c>
      <x:c r="B2144" s="0" t="s">
        <x:v>4</x:v>
      </x:c>
      <x:c r="C2144" s="0" t="s">
        <x:v>67</x:v>
      </x:c>
      <x:c r="D2144" s="0" t="s">
        <x:v>110</x:v>
      </x:c>
      <x:c r="E2144" s="0" t="s">
        <x:v>95</x:v>
      </x:c>
      <x:c r="F2144" s="0" t="s">
        <x:v>96</x:v>
      </x:c>
      <x:c r="G2144" s="0" t="s">
        <x:v>73</x:v>
      </x:c>
      <x:c r="H2144" s="0" t="s">
        <x:v>74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15226</x:v>
      </x:c>
    </x:row>
    <x:row r="2145" spans="1:14">
      <x:c r="A2145" s="0" t="s">
        <x:v>2</x:v>
      </x:c>
      <x:c r="B2145" s="0" t="s">
        <x:v>4</x:v>
      </x:c>
      <x:c r="C2145" s="0" t="s">
        <x:v>67</x:v>
      </x:c>
      <x:c r="D2145" s="0" t="s">
        <x:v>110</x:v>
      </x:c>
      <x:c r="E2145" s="0" t="s">
        <x:v>95</x:v>
      </x:c>
      <x:c r="F2145" s="0" t="s">
        <x:v>96</x:v>
      </x:c>
      <x:c r="G2145" s="0" t="s">
        <x:v>73</x:v>
      </x:c>
      <x:c r="H2145" s="0" t="s">
        <x:v>74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15159</x:v>
      </x:c>
    </x:row>
    <x:row r="2146" spans="1:14">
      <x:c r="A2146" s="0" t="s">
        <x:v>2</x:v>
      </x:c>
      <x:c r="B2146" s="0" t="s">
        <x:v>4</x:v>
      </x:c>
      <x:c r="C2146" s="0" t="s">
        <x:v>67</x:v>
      </x:c>
      <x:c r="D2146" s="0" t="s">
        <x:v>110</x:v>
      </x:c>
      <x:c r="E2146" s="0" t="s">
        <x:v>95</x:v>
      </x:c>
      <x:c r="F2146" s="0" t="s">
        <x:v>96</x:v>
      </x:c>
      <x:c r="G2146" s="0" t="s">
        <x:v>73</x:v>
      </x:c>
      <x:c r="H2146" s="0" t="s">
        <x:v>74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9633</x:v>
      </x:c>
    </x:row>
    <x:row r="2147" spans="1:14">
      <x:c r="A2147" s="0" t="s">
        <x:v>2</x:v>
      </x:c>
      <x:c r="B2147" s="0" t="s">
        <x:v>4</x:v>
      </x:c>
      <x:c r="C2147" s="0" t="s">
        <x:v>67</x:v>
      </x:c>
      <x:c r="D2147" s="0" t="s">
        <x:v>110</x:v>
      </x:c>
      <x:c r="E2147" s="0" t="s">
        <x:v>95</x:v>
      </x:c>
      <x:c r="F2147" s="0" t="s">
        <x:v>96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8693</x:v>
      </x:c>
    </x:row>
    <x:row r="2148" spans="1:14">
      <x:c r="A2148" s="0" t="s">
        <x:v>2</x:v>
      </x:c>
      <x:c r="B2148" s="0" t="s">
        <x:v>4</x:v>
      </x:c>
      <x:c r="C2148" s="0" t="s">
        <x:v>67</x:v>
      </x:c>
      <x:c r="D2148" s="0" t="s">
        <x:v>110</x:v>
      </x:c>
      <x:c r="E2148" s="0" t="s">
        <x:v>95</x:v>
      </x:c>
      <x:c r="F2148" s="0" t="s">
        <x:v>96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5593</x:v>
      </x:c>
    </x:row>
    <x:row r="2149" spans="1:14">
      <x:c r="A2149" s="0" t="s">
        <x:v>2</x:v>
      </x:c>
      <x:c r="B2149" s="0" t="s">
        <x:v>4</x:v>
      </x:c>
      <x:c r="C2149" s="0" t="s">
        <x:v>67</x:v>
      </x:c>
      <x:c r="D2149" s="0" t="s">
        <x:v>110</x:v>
      </x:c>
      <x:c r="E2149" s="0" t="s">
        <x:v>95</x:v>
      </x:c>
      <x:c r="F2149" s="0" t="s">
        <x:v>96</x:v>
      </x:c>
      <x:c r="G2149" s="0" t="s">
        <x:v>73</x:v>
      </x:c>
      <x:c r="H2149" s="0" t="s">
        <x:v>74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6466</x:v>
      </x:c>
    </x:row>
    <x:row r="2150" spans="1:14">
      <x:c r="A2150" s="0" t="s">
        <x:v>2</x:v>
      </x:c>
      <x:c r="B2150" s="0" t="s">
        <x:v>4</x:v>
      </x:c>
      <x:c r="C2150" s="0" t="s">
        <x:v>67</x:v>
      </x:c>
      <x:c r="D2150" s="0" t="s">
        <x:v>110</x:v>
      </x:c>
      <x:c r="E2150" s="0" t="s">
        <x:v>95</x:v>
      </x:c>
      <x:c r="F2150" s="0" t="s">
        <x:v>96</x:v>
      </x:c>
      <x:c r="G2150" s="0" t="s">
        <x:v>75</x:v>
      </x:c>
      <x:c r="H2150" s="0" t="s">
        <x:v>76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4073</x:v>
      </x:c>
    </x:row>
    <x:row r="2151" spans="1:14">
      <x:c r="A2151" s="0" t="s">
        <x:v>2</x:v>
      </x:c>
      <x:c r="B2151" s="0" t="s">
        <x:v>4</x:v>
      </x:c>
      <x:c r="C2151" s="0" t="s">
        <x:v>67</x:v>
      </x:c>
      <x:c r="D2151" s="0" t="s">
        <x:v>110</x:v>
      </x:c>
      <x:c r="E2151" s="0" t="s">
        <x:v>95</x:v>
      </x:c>
      <x:c r="F2151" s="0" t="s">
        <x:v>96</x:v>
      </x:c>
      <x:c r="G2151" s="0" t="s">
        <x:v>75</x:v>
      </x:c>
      <x:c r="H2151" s="0" t="s">
        <x:v>76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3808</x:v>
      </x:c>
    </x:row>
    <x:row r="2152" spans="1:14">
      <x:c r="A2152" s="0" t="s">
        <x:v>2</x:v>
      </x:c>
      <x:c r="B2152" s="0" t="s">
        <x:v>4</x:v>
      </x:c>
      <x:c r="C2152" s="0" t="s">
        <x:v>67</x:v>
      </x:c>
      <x:c r="D2152" s="0" t="s">
        <x:v>110</x:v>
      </x:c>
      <x:c r="E2152" s="0" t="s">
        <x:v>95</x:v>
      </x:c>
      <x:c r="F2152" s="0" t="s">
        <x:v>96</x:v>
      </x:c>
      <x:c r="G2152" s="0" t="s">
        <x:v>75</x:v>
      </x:c>
      <x:c r="H2152" s="0" t="s">
        <x:v>76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2813</x:v>
      </x:c>
    </x:row>
    <x:row r="2153" spans="1:14">
      <x:c r="A2153" s="0" t="s">
        <x:v>2</x:v>
      </x:c>
      <x:c r="B2153" s="0" t="s">
        <x:v>4</x:v>
      </x:c>
      <x:c r="C2153" s="0" t="s">
        <x:v>67</x:v>
      </x:c>
      <x:c r="D2153" s="0" t="s">
        <x:v>110</x:v>
      </x:c>
      <x:c r="E2153" s="0" t="s">
        <x:v>95</x:v>
      </x:c>
      <x:c r="F2153" s="0" t="s">
        <x:v>96</x:v>
      </x:c>
      <x:c r="G2153" s="0" t="s">
        <x:v>75</x:v>
      </x:c>
      <x:c r="H2153" s="0" t="s">
        <x:v>76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2364</x:v>
      </x:c>
    </x:row>
    <x:row r="2154" spans="1:14">
      <x:c r="A2154" s="0" t="s">
        <x:v>2</x:v>
      </x:c>
      <x:c r="B2154" s="0" t="s">
        <x:v>4</x:v>
      </x:c>
      <x:c r="C2154" s="0" t="s">
        <x:v>67</x:v>
      </x:c>
      <x:c r="D2154" s="0" t="s">
        <x:v>110</x:v>
      </x:c>
      <x:c r="E2154" s="0" t="s">
        <x:v>95</x:v>
      </x:c>
      <x:c r="F2154" s="0" t="s">
        <x:v>96</x:v>
      </x:c>
      <x:c r="G2154" s="0" t="s">
        <x:v>75</x:v>
      </x:c>
      <x:c r="H2154" s="0" t="s">
        <x:v>76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1260</x:v>
      </x:c>
    </x:row>
    <x:row r="2155" spans="1:14">
      <x:c r="A2155" s="0" t="s">
        <x:v>2</x:v>
      </x:c>
      <x:c r="B2155" s="0" t="s">
        <x:v>4</x:v>
      </x:c>
      <x:c r="C2155" s="0" t="s">
        <x:v>67</x:v>
      </x:c>
      <x:c r="D2155" s="0" t="s">
        <x:v>110</x:v>
      </x:c>
      <x:c r="E2155" s="0" t="s">
        <x:v>95</x:v>
      </x:c>
      <x:c r="F2155" s="0" t="s">
        <x:v>96</x:v>
      </x:c>
      <x:c r="G2155" s="0" t="s">
        <x:v>75</x:v>
      </x:c>
      <x:c r="H2155" s="0" t="s">
        <x:v>76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1444</x:v>
      </x:c>
    </x:row>
    <x:row r="2156" spans="1:14">
      <x:c r="A2156" s="0" t="s">
        <x:v>2</x:v>
      </x:c>
      <x:c r="B2156" s="0" t="s">
        <x:v>4</x:v>
      </x:c>
      <x:c r="C2156" s="0" t="s">
        <x:v>67</x:v>
      </x:c>
      <x:c r="D2156" s="0" t="s">
        <x:v>110</x:v>
      </x:c>
      <x:c r="E2156" s="0" t="s">
        <x:v>95</x:v>
      </x:c>
      <x:c r="F2156" s="0" t="s">
        <x:v>96</x:v>
      </x:c>
      <x:c r="G2156" s="0" t="s">
        <x:v>77</x:v>
      </x:c>
      <x:c r="H2156" s="0" t="s">
        <x:v>78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2962</x:v>
      </x:c>
    </x:row>
    <x:row r="2157" spans="1:14">
      <x:c r="A2157" s="0" t="s">
        <x:v>2</x:v>
      </x:c>
      <x:c r="B2157" s="0" t="s">
        <x:v>4</x:v>
      </x:c>
      <x:c r="C2157" s="0" t="s">
        <x:v>67</x:v>
      </x:c>
      <x:c r="D2157" s="0" t="s">
        <x:v>110</x:v>
      </x:c>
      <x:c r="E2157" s="0" t="s">
        <x:v>95</x:v>
      </x:c>
      <x:c r="F2157" s="0" t="s">
        <x:v>96</x:v>
      </x:c>
      <x:c r="G2157" s="0" t="s">
        <x:v>77</x:v>
      </x:c>
      <x:c r="H2157" s="0" t="s">
        <x:v>78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3070</x:v>
      </x:c>
    </x:row>
    <x:row r="2158" spans="1:14">
      <x:c r="A2158" s="0" t="s">
        <x:v>2</x:v>
      </x:c>
      <x:c r="B2158" s="0" t="s">
        <x:v>4</x:v>
      </x:c>
      <x:c r="C2158" s="0" t="s">
        <x:v>67</x:v>
      </x:c>
      <x:c r="D2158" s="0" t="s">
        <x:v>110</x:v>
      </x:c>
      <x:c r="E2158" s="0" t="s">
        <x:v>95</x:v>
      </x:c>
      <x:c r="F2158" s="0" t="s">
        <x:v>96</x:v>
      </x:c>
      <x:c r="G2158" s="0" t="s">
        <x:v>77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1967</x:v>
      </x:c>
    </x:row>
    <x:row r="2159" spans="1:14">
      <x:c r="A2159" s="0" t="s">
        <x:v>2</x:v>
      </x:c>
      <x:c r="B2159" s="0" t="s">
        <x:v>4</x:v>
      </x:c>
      <x:c r="C2159" s="0" t="s">
        <x:v>67</x:v>
      </x:c>
      <x:c r="D2159" s="0" t="s">
        <x:v>110</x:v>
      </x:c>
      <x:c r="E2159" s="0" t="s">
        <x:v>95</x:v>
      </x:c>
      <x:c r="F2159" s="0" t="s">
        <x:v>96</x:v>
      </x:c>
      <x:c r="G2159" s="0" t="s">
        <x:v>77</x:v>
      </x:c>
      <x:c r="H2159" s="0" t="s">
        <x:v>78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1865</x:v>
      </x:c>
    </x:row>
    <x:row r="2160" spans="1:14">
      <x:c r="A2160" s="0" t="s">
        <x:v>2</x:v>
      </x:c>
      <x:c r="B2160" s="0" t="s">
        <x:v>4</x:v>
      </x:c>
      <x:c r="C2160" s="0" t="s">
        <x:v>67</x:v>
      </x:c>
      <x:c r="D2160" s="0" t="s">
        <x:v>110</x:v>
      </x:c>
      <x:c r="E2160" s="0" t="s">
        <x:v>95</x:v>
      </x:c>
      <x:c r="F2160" s="0" t="s">
        <x:v>96</x:v>
      </x:c>
      <x:c r="G2160" s="0" t="s">
        <x:v>77</x:v>
      </x:c>
      <x:c r="H2160" s="0" t="s">
        <x:v>78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67</x:v>
      </x:c>
      <x:c r="D2161" s="0" t="s">
        <x:v>110</x:v>
      </x:c>
      <x:c r="E2161" s="0" t="s">
        <x:v>95</x:v>
      </x:c>
      <x:c r="F2161" s="0" t="s">
        <x:v>96</x:v>
      </x:c>
      <x:c r="G2161" s="0" t="s">
        <x:v>77</x:v>
      </x:c>
      <x:c r="H2161" s="0" t="s">
        <x:v>78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1205</x:v>
      </x:c>
    </x:row>
    <x:row r="2162" spans="1:14">
      <x:c r="A2162" s="0" t="s">
        <x:v>2</x:v>
      </x:c>
      <x:c r="B2162" s="0" t="s">
        <x:v>4</x:v>
      </x:c>
      <x:c r="C2162" s="0" t="s">
        <x:v>67</x:v>
      </x:c>
      <x:c r="D2162" s="0" t="s">
        <x:v>110</x:v>
      </x:c>
      <x:c r="E2162" s="0" t="s">
        <x:v>95</x:v>
      </x:c>
      <x:c r="F2162" s="0" t="s">
        <x:v>96</x:v>
      </x:c>
      <x:c r="G2162" s="0" t="s">
        <x:v>79</x:v>
      </x:c>
      <x:c r="H2162" s="0" t="s">
        <x:v>80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2572</x:v>
      </x:c>
    </x:row>
    <x:row r="2163" spans="1:14">
      <x:c r="A2163" s="0" t="s">
        <x:v>2</x:v>
      </x:c>
      <x:c r="B2163" s="0" t="s">
        <x:v>4</x:v>
      </x:c>
      <x:c r="C2163" s="0" t="s">
        <x:v>67</x:v>
      </x:c>
      <x:c r="D2163" s="0" t="s">
        <x:v>110</x:v>
      </x:c>
      <x:c r="E2163" s="0" t="s">
        <x:v>95</x:v>
      </x:c>
      <x:c r="F2163" s="0" t="s">
        <x:v>96</x:v>
      </x:c>
      <x:c r="G2163" s="0" t="s">
        <x:v>79</x:v>
      </x:c>
      <x:c r="H2163" s="0" t="s">
        <x:v>80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2755</x:v>
      </x:c>
    </x:row>
    <x:row r="2164" spans="1:14">
      <x:c r="A2164" s="0" t="s">
        <x:v>2</x:v>
      </x:c>
      <x:c r="B2164" s="0" t="s">
        <x:v>4</x:v>
      </x:c>
      <x:c r="C2164" s="0" t="s">
        <x:v>67</x:v>
      </x:c>
      <x:c r="D2164" s="0" t="s">
        <x:v>110</x:v>
      </x:c>
      <x:c r="E2164" s="0" t="s">
        <x:v>95</x:v>
      </x:c>
      <x:c r="F2164" s="0" t="s">
        <x:v>96</x:v>
      </x:c>
      <x:c r="G2164" s="0" t="s">
        <x:v>79</x:v>
      </x:c>
      <x:c r="H2164" s="0" t="s">
        <x:v>80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1710</x:v>
      </x:c>
    </x:row>
    <x:row r="2165" spans="1:14">
      <x:c r="A2165" s="0" t="s">
        <x:v>2</x:v>
      </x:c>
      <x:c r="B2165" s="0" t="s">
        <x:v>4</x:v>
      </x:c>
      <x:c r="C2165" s="0" t="s">
        <x:v>67</x:v>
      </x:c>
      <x:c r="D2165" s="0" t="s">
        <x:v>110</x:v>
      </x:c>
      <x:c r="E2165" s="0" t="s">
        <x:v>95</x:v>
      </x:c>
      <x:c r="F2165" s="0" t="s">
        <x:v>96</x:v>
      </x:c>
      <x:c r="G2165" s="0" t="s">
        <x:v>79</x:v>
      </x:c>
      <x:c r="H2165" s="0" t="s">
        <x:v>80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1614</x:v>
      </x:c>
    </x:row>
    <x:row r="2166" spans="1:14">
      <x:c r="A2166" s="0" t="s">
        <x:v>2</x:v>
      </x:c>
      <x:c r="B2166" s="0" t="s">
        <x:v>4</x:v>
      </x:c>
      <x:c r="C2166" s="0" t="s">
        <x:v>67</x:v>
      </x:c>
      <x:c r="D2166" s="0" t="s">
        <x:v>110</x:v>
      </x:c>
      <x:c r="E2166" s="0" t="s">
        <x:v>95</x:v>
      </x:c>
      <x:c r="F2166" s="0" t="s">
        <x:v>96</x:v>
      </x:c>
      <x:c r="G2166" s="0" t="s">
        <x:v>79</x:v>
      </x:c>
      <x:c r="H2166" s="0" t="s">
        <x:v>80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862</x:v>
      </x:c>
    </x:row>
    <x:row r="2167" spans="1:14">
      <x:c r="A2167" s="0" t="s">
        <x:v>2</x:v>
      </x:c>
      <x:c r="B2167" s="0" t="s">
        <x:v>4</x:v>
      </x:c>
      <x:c r="C2167" s="0" t="s">
        <x:v>67</x:v>
      </x:c>
      <x:c r="D2167" s="0" t="s">
        <x:v>110</x:v>
      </x:c>
      <x:c r="E2167" s="0" t="s">
        <x:v>95</x:v>
      </x:c>
      <x:c r="F2167" s="0" t="s">
        <x:v>96</x:v>
      </x:c>
      <x:c r="G2167" s="0" t="s">
        <x:v>79</x:v>
      </x:c>
      <x:c r="H2167" s="0" t="s">
        <x:v>80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1141</x:v>
      </x:c>
    </x:row>
    <x:row r="2168" spans="1:14">
      <x:c r="A2168" s="0" t="s">
        <x:v>2</x:v>
      </x:c>
      <x:c r="B2168" s="0" t="s">
        <x:v>4</x:v>
      </x:c>
      <x:c r="C2168" s="0" t="s">
        <x:v>67</x:v>
      </x:c>
      <x:c r="D2168" s="0" t="s">
        <x:v>110</x:v>
      </x:c>
      <x:c r="E2168" s="0" t="s">
        <x:v>95</x:v>
      </x:c>
      <x:c r="F2168" s="0" t="s">
        <x:v>96</x:v>
      </x:c>
      <x:c r="G2168" s="0" t="s">
        <x:v>81</x:v>
      </x:c>
      <x:c r="H2168" s="0" t="s">
        <x:v>82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2346</x:v>
      </x:c>
    </x:row>
    <x:row r="2169" spans="1:14">
      <x:c r="A2169" s="0" t="s">
        <x:v>2</x:v>
      </x:c>
      <x:c r="B2169" s="0" t="s">
        <x:v>4</x:v>
      </x:c>
      <x:c r="C2169" s="0" t="s">
        <x:v>67</x:v>
      </x:c>
      <x:c r="D2169" s="0" t="s">
        <x:v>110</x:v>
      </x:c>
      <x:c r="E2169" s="0" t="s">
        <x:v>95</x:v>
      </x:c>
      <x:c r="F2169" s="0" t="s">
        <x:v>96</x:v>
      </x:c>
      <x:c r="G2169" s="0" t="s">
        <x:v>81</x:v>
      </x:c>
      <x:c r="H2169" s="0" t="s">
        <x:v>82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2524</x:v>
      </x:c>
    </x:row>
    <x:row r="2170" spans="1:14">
      <x:c r="A2170" s="0" t="s">
        <x:v>2</x:v>
      </x:c>
      <x:c r="B2170" s="0" t="s">
        <x:v>4</x:v>
      </x:c>
      <x:c r="C2170" s="0" t="s">
        <x:v>67</x:v>
      </x:c>
      <x:c r="D2170" s="0" t="s">
        <x:v>110</x:v>
      </x:c>
      <x:c r="E2170" s="0" t="s">
        <x:v>95</x:v>
      </x:c>
      <x:c r="F2170" s="0" t="s">
        <x:v>96</x:v>
      </x:c>
      <x:c r="G2170" s="0" t="s">
        <x:v>81</x:v>
      </x:c>
      <x:c r="H2170" s="0" t="s">
        <x:v>82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1647</x:v>
      </x:c>
    </x:row>
    <x:row r="2171" spans="1:14">
      <x:c r="A2171" s="0" t="s">
        <x:v>2</x:v>
      </x:c>
      <x:c r="B2171" s="0" t="s">
        <x:v>4</x:v>
      </x:c>
      <x:c r="C2171" s="0" t="s">
        <x:v>67</x:v>
      </x:c>
      <x:c r="D2171" s="0" t="s">
        <x:v>110</x:v>
      </x:c>
      <x:c r="E2171" s="0" t="s">
        <x:v>95</x:v>
      </x:c>
      <x:c r="F2171" s="0" t="s">
        <x:v>96</x:v>
      </x:c>
      <x:c r="G2171" s="0" t="s">
        <x:v>81</x:v>
      </x:c>
      <x:c r="H2171" s="0" t="s">
        <x:v>82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1605</x:v>
      </x:c>
    </x:row>
    <x:row r="2172" spans="1:14">
      <x:c r="A2172" s="0" t="s">
        <x:v>2</x:v>
      </x:c>
      <x:c r="B2172" s="0" t="s">
        <x:v>4</x:v>
      </x:c>
      <x:c r="C2172" s="0" t="s">
        <x:v>67</x:v>
      </x:c>
      <x:c r="D2172" s="0" t="s">
        <x:v>110</x:v>
      </x:c>
      <x:c r="E2172" s="0" t="s">
        <x:v>95</x:v>
      </x:c>
      <x:c r="F2172" s="0" t="s">
        <x:v>96</x:v>
      </x:c>
      <x:c r="G2172" s="0" t="s">
        <x:v>81</x:v>
      </x:c>
      <x:c r="H2172" s="0" t="s">
        <x:v>82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699</x:v>
      </x:c>
    </x:row>
    <x:row r="2173" spans="1:14">
      <x:c r="A2173" s="0" t="s">
        <x:v>2</x:v>
      </x:c>
      <x:c r="B2173" s="0" t="s">
        <x:v>4</x:v>
      </x:c>
      <x:c r="C2173" s="0" t="s">
        <x:v>67</x:v>
      </x:c>
      <x:c r="D2173" s="0" t="s">
        <x:v>110</x:v>
      </x:c>
      <x:c r="E2173" s="0" t="s">
        <x:v>95</x:v>
      </x:c>
      <x:c r="F2173" s="0" t="s">
        <x:v>96</x:v>
      </x:c>
      <x:c r="G2173" s="0" t="s">
        <x:v>81</x:v>
      </x:c>
      <x:c r="H2173" s="0" t="s">
        <x:v>82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919</x:v>
      </x:c>
    </x:row>
    <x:row r="2174" spans="1:14">
      <x:c r="A2174" s="0" t="s">
        <x:v>2</x:v>
      </x:c>
      <x:c r="B2174" s="0" t="s">
        <x:v>4</x:v>
      </x:c>
      <x:c r="C2174" s="0" t="s">
        <x:v>67</x:v>
      </x:c>
      <x:c r="D2174" s="0" t="s">
        <x:v>110</x:v>
      </x:c>
      <x:c r="E2174" s="0" t="s">
        <x:v>95</x:v>
      </x:c>
      <x:c r="F2174" s="0" t="s">
        <x:v>96</x:v>
      </x:c>
      <x:c r="G2174" s="0" t="s">
        <x:v>83</x:v>
      </x:c>
      <x:c r="H2174" s="0" t="s">
        <x:v>84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67</x:v>
      </x:c>
      <x:c r="D2175" s="0" t="s">
        <x:v>110</x:v>
      </x:c>
      <x:c r="E2175" s="0" t="s">
        <x:v>95</x:v>
      </x:c>
      <x:c r="F2175" s="0" t="s">
        <x:v>96</x:v>
      </x:c>
      <x:c r="G2175" s="0" t="s">
        <x:v>83</x:v>
      </x:c>
      <x:c r="H2175" s="0" t="s">
        <x:v>84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1772</x:v>
      </x:c>
    </x:row>
    <x:row r="2176" spans="1:14">
      <x:c r="A2176" s="0" t="s">
        <x:v>2</x:v>
      </x:c>
      <x:c r="B2176" s="0" t="s">
        <x:v>4</x:v>
      </x:c>
      <x:c r="C2176" s="0" t="s">
        <x:v>67</x:v>
      </x:c>
      <x:c r="D2176" s="0" t="s">
        <x:v>110</x:v>
      </x:c>
      <x:c r="E2176" s="0" t="s">
        <x:v>95</x:v>
      </x:c>
      <x:c r="F2176" s="0" t="s">
        <x:v>96</x:v>
      </x:c>
      <x:c r="G2176" s="0" t="s">
        <x:v>83</x:v>
      </x:c>
      <x:c r="H2176" s="0" t="s">
        <x:v>84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1109</x:v>
      </x:c>
    </x:row>
    <x:row r="2177" spans="1:14">
      <x:c r="A2177" s="0" t="s">
        <x:v>2</x:v>
      </x:c>
      <x:c r="B2177" s="0" t="s">
        <x:v>4</x:v>
      </x:c>
      <x:c r="C2177" s="0" t="s">
        <x:v>67</x:v>
      </x:c>
      <x:c r="D2177" s="0" t="s">
        <x:v>110</x:v>
      </x:c>
      <x:c r="E2177" s="0" t="s">
        <x:v>95</x:v>
      </x:c>
      <x:c r="F2177" s="0" t="s">
        <x:v>96</x:v>
      </x:c>
      <x:c r="G2177" s="0" t="s">
        <x:v>83</x:v>
      </x:c>
      <x:c r="H2177" s="0" t="s">
        <x:v>84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1147</x:v>
      </x:c>
    </x:row>
    <x:row r="2178" spans="1:14">
      <x:c r="A2178" s="0" t="s">
        <x:v>2</x:v>
      </x:c>
      <x:c r="B2178" s="0" t="s">
        <x:v>4</x:v>
      </x:c>
      <x:c r="C2178" s="0" t="s">
        <x:v>67</x:v>
      </x:c>
      <x:c r="D2178" s="0" t="s">
        <x:v>110</x:v>
      </x:c>
      <x:c r="E2178" s="0" t="s">
        <x:v>95</x:v>
      </x:c>
      <x:c r="F2178" s="0" t="s">
        <x:v>96</x:v>
      </x:c>
      <x:c r="G2178" s="0" t="s">
        <x:v>83</x:v>
      </x:c>
      <x:c r="H2178" s="0" t="s">
        <x:v>84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490</x:v>
      </x:c>
    </x:row>
    <x:row r="2179" spans="1:14">
      <x:c r="A2179" s="0" t="s">
        <x:v>2</x:v>
      </x:c>
      <x:c r="B2179" s="0" t="s">
        <x:v>4</x:v>
      </x:c>
      <x:c r="C2179" s="0" t="s">
        <x:v>67</x:v>
      </x:c>
      <x:c r="D2179" s="0" t="s">
        <x:v>110</x:v>
      </x:c>
      <x:c r="E2179" s="0" t="s">
        <x:v>95</x:v>
      </x:c>
      <x:c r="F2179" s="0" t="s">
        <x:v>96</x:v>
      </x:c>
      <x:c r="G2179" s="0" t="s">
        <x:v>83</x:v>
      </x:c>
      <x:c r="H2179" s="0" t="s">
        <x:v>84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625</x:v>
      </x:c>
    </x:row>
    <x:row r="2180" spans="1:14">
      <x:c r="A2180" s="0" t="s">
        <x:v>2</x:v>
      </x:c>
      <x:c r="B2180" s="0" t="s">
        <x:v>4</x:v>
      </x:c>
      <x:c r="C2180" s="0" t="s">
        <x:v>67</x:v>
      </x:c>
      <x:c r="D2180" s="0" t="s">
        <x:v>110</x:v>
      </x:c>
      <x:c r="E2180" s="0" t="s">
        <x:v>95</x:v>
      </x:c>
      <x:c r="F2180" s="0" t="s">
        <x:v>96</x:v>
      </x:c>
      <x:c r="G2180" s="0" t="s">
        <x:v>85</x:v>
      </x:c>
      <x:c r="H2180" s="0" t="s">
        <x:v>86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1328</x:v>
      </x:c>
    </x:row>
    <x:row r="2181" spans="1:14">
      <x:c r="A2181" s="0" t="s">
        <x:v>2</x:v>
      </x:c>
      <x:c r="B2181" s="0" t="s">
        <x:v>4</x:v>
      </x:c>
      <x:c r="C2181" s="0" t="s">
        <x:v>67</x:v>
      </x:c>
      <x:c r="D2181" s="0" t="s">
        <x:v>110</x:v>
      </x:c>
      <x:c r="E2181" s="0" t="s">
        <x:v>95</x:v>
      </x:c>
      <x:c r="F2181" s="0" t="s">
        <x:v>96</x:v>
      </x:c>
      <x:c r="G2181" s="0" t="s">
        <x:v>85</x:v>
      </x:c>
      <x:c r="H2181" s="0" t="s">
        <x:v>86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1461</x:v>
      </x:c>
    </x:row>
    <x:row r="2182" spans="1:14">
      <x:c r="A2182" s="0" t="s">
        <x:v>2</x:v>
      </x:c>
      <x:c r="B2182" s="0" t="s">
        <x:v>4</x:v>
      </x:c>
      <x:c r="C2182" s="0" t="s">
        <x:v>67</x:v>
      </x:c>
      <x:c r="D2182" s="0" t="s">
        <x:v>110</x:v>
      </x:c>
      <x:c r="E2182" s="0" t="s">
        <x:v>95</x:v>
      </x:c>
      <x:c r="F2182" s="0" t="s">
        <x:v>96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909</x:v>
      </x:c>
    </x:row>
    <x:row r="2183" spans="1:14">
      <x:c r="A2183" s="0" t="s">
        <x:v>2</x:v>
      </x:c>
      <x:c r="B2183" s="0" t="s">
        <x:v>4</x:v>
      </x:c>
      <x:c r="C2183" s="0" t="s">
        <x:v>67</x:v>
      </x:c>
      <x:c r="D2183" s="0" t="s">
        <x:v>110</x:v>
      </x:c>
      <x:c r="E2183" s="0" t="s">
        <x:v>95</x:v>
      </x:c>
      <x:c r="F2183" s="0" t="s">
        <x:v>96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903</x:v>
      </x:c>
    </x:row>
    <x:row r="2184" spans="1:14">
      <x:c r="A2184" s="0" t="s">
        <x:v>2</x:v>
      </x:c>
      <x:c r="B2184" s="0" t="s">
        <x:v>4</x:v>
      </x:c>
      <x:c r="C2184" s="0" t="s">
        <x:v>67</x:v>
      </x:c>
      <x:c r="D2184" s="0" t="s">
        <x:v>110</x:v>
      </x:c>
      <x:c r="E2184" s="0" t="s">
        <x:v>95</x:v>
      </x:c>
      <x:c r="F2184" s="0" t="s">
        <x:v>96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419</x:v>
      </x:c>
    </x:row>
    <x:row r="2185" spans="1:14">
      <x:c r="A2185" s="0" t="s">
        <x:v>2</x:v>
      </x:c>
      <x:c r="B2185" s="0" t="s">
        <x:v>4</x:v>
      </x:c>
      <x:c r="C2185" s="0" t="s">
        <x:v>67</x:v>
      </x:c>
      <x:c r="D2185" s="0" t="s">
        <x:v>110</x:v>
      </x:c>
      <x:c r="E2185" s="0" t="s">
        <x:v>95</x:v>
      </x:c>
      <x:c r="F2185" s="0" t="s">
        <x:v>96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558</x:v>
      </x:c>
    </x:row>
    <x:row r="2186" spans="1:14">
      <x:c r="A2186" s="0" t="s">
        <x:v>2</x:v>
      </x:c>
      <x:c r="B2186" s="0" t="s">
        <x:v>4</x:v>
      </x:c>
      <x:c r="C2186" s="0" t="s">
        <x:v>67</x:v>
      </x:c>
      <x:c r="D2186" s="0" t="s">
        <x:v>110</x:v>
      </x:c>
      <x:c r="E2186" s="0" t="s">
        <x:v>95</x:v>
      </x:c>
      <x:c r="F2186" s="0" t="s">
        <x:v>96</x:v>
      </x:c>
      <x:c r="G2186" s="0" t="s">
        <x:v>87</x:v>
      </x:c>
      <x:c r="H2186" s="0" t="s">
        <x:v>88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4814</x:v>
      </x:c>
    </x:row>
    <x:row r="2187" spans="1:14">
      <x:c r="A2187" s="0" t="s">
        <x:v>2</x:v>
      </x:c>
      <x:c r="B2187" s="0" t="s">
        <x:v>4</x:v>
      </x:c>
      <x:c r="C2187" s="0" t="s">
        <x:v>67</x:v>
      </x:c>
      <x:c r="D2187" s="0" t="s">
        <x:v>110</x:v>
      </x:c>
      <x:c r="E2187" s="0" t="s">
        <x:v>95</x:v>
      </x:c>
      <x:c r="F2187" s="0" t="s">
        <x:v>96</x:v>
      </x:c>
      <x:c r="G2187" s="0" t="s">
        <x:v>87</x:v>
      </x:c>
      <x:c r="H2187" s="0" t="s">
        <x:v>88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6414</x:v>
      </x:c>
    </x:row>
    <x:row r="2188" spans="1:14">
      <x:c r="A2188" s="0" t="s">
        <x:v>2</x:v>
      </x:c>
      <x:c r="B2188" s="0" t="s">
        <x:v>4</x:v>
      </x:c>
      <x:c r="C2188" s="0" t="s">
        <x:v>67</x:v>
      </x:c>
      <x:c r="D2188" s="0" t="s">
        <x:v>110</x:v>
      </x:c>
      <x:c r="E2188" s="0" t="s">
        <x:v>95</x:v>
      </x:c>
      <x:c r="F2188" s="0" t="s">
        <x:v>96</x:v>
      </x:c>
      <x:c r="G2188" s="0" t="s">
        <x:v>87</x:v>
      </x:c>
      <x:c r="H2188" s="0" t="s">
        <x:v>88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2565</x:v>
      </x:c>
    </x:row>
    <x:row r="2189" spans="1:14">
      <x:c r="A2189" s="0" t="s">
        <x:v>2</x:v>
      </x:c>
      <x:c r="B2189" s="0" t="s">
        <x:v>4</x:v>
      </x:c>
      <x:c r="C2189" s="0" t="s">
        <x:v>67</x:v>
      </x:c>
      <x:c r="D2189" s="0" t="s">
        <x:v>110</x:v>
      </x:c>
      <x:c r="E2189" s="0" t="s">
        <x:v>95</x:v>
      </x:c>
      <x:c r="F2189" s="0" t="s">
        <x:v>96</x:v>
      </x:c>
      <x:c r="G2189" s="0" t="s">
        <x:v>87</x:v>
      </x:c>
      <x:c r="H2189" s="0" t="s">
        <x:v>88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3191</x:v>
      </x:c>
    </x:row>
    <x:row r="2190" spans="1:14">
      <x:c r="A2190" s="0" t="s">
        <x:v>2</x:v>
      </x:c>
      <x:c r="B2190" s="0" t="s">
        <x:v>4</x:v>
      </x:c>
      <x:c r="C2190" s="0" t="s">
        <x:v>67</x:v>
      </x:c>
      <x:c r="D2190" s="0" t="s">
        <x:v>110</x:v>
      </x:c>
      <x:c r="E2190" s="0" t="s">
        <x:v>95</x:v>
      </x:c>
      <x:c r="F2190" s="0" t="s">
        <x:v>96</x:v>
      </x:c>
      <x:c r="G2190" s="0" t="s">
        <x:v>87</x:v>
      </x:c>
      <x:c r="H2190" s="0" t="s">
        <x:v>88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2249</x:v>
      </x:c>
    </x:row>
    <x:row r="2191" spans="1:14">
      <x:c r="A2191" s="0" t="s">
        <x:v>2</x:v>
      </x:c>
      <x:c r="B2191" s="0" t="s">
        <x:v>4</x:v>
      </x:c>
      <x:c r="C2191" s="0" t="s">
        <x:v>67</x:v>
      </x:c>
      <x:c r="D2191" s="0" t="s">
        <x:v>110</x:v>
      </x:c>
      <x:c r="E2191" s="0" t="s">
        <x:v>95</x:v>
      </x:c>
      <x:c r="F2191" s="0" t="s">
        <x:v>96</x:v>
      </x:c>
      <x:c r="G2191" s="0" t="s">
        <x:v>87</x:v>
      </x:c>
      <x:c r="H2191" s="0" t="s">
        <x:v>88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3223</x:v>
      </x:c>
    </x:row>
    <x:row r="2192" spans="1:14">
      <x:c r="A2192" s="0" t="s">
        <x:v>2</x:v>
      </x:c>
      <x:c r="B2192" s="0" t="s">
        <x:v>4</x:v>
      </x:c>
      <x:c r="C2192" s="0" t="s">
        <x:v>67</x:v>
      </x:c>
      <x:c r="D2192" s="0" t="s">
        <x:v>110</x:v>
      </x:c>
      <x:c r="E2192" s="0" t="s">
        <x:v>95</x:v>
      </x:c>
      <x:c r="F2192" s="0" t="s">
        <x:v>96</x:v>
      </x:c>
      <x:c r="G2192" s="0" t="s">
        <x:v>89</x:v>
      </x:c>
      <x:c r="H2192" s="0" t="s">
        <x:v>90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104004</x:v>
      </x:c>
    </x:row>
    <x:row r="2193" spans="1:14">
      <x:c r="A2193" s="0" t="s">
        <x:v>2</x:v>
      </x:c>
      <x:c r="B2193" s="0" t="s">
        <x:v>4</x:v>
      </x:c>
      <x:c r="C2193" s="0" t="s">
        <x:v>67</x:v>
      </x:c>
      <x:c r="D2193" s="0" t="s">
        <x:v>110</x:v>
      </x:c>
      <x:c r="E2193" s="0" t="s">
        <x:v>95</x:v>
      </x:c>
      <x:c r="F2193" s="0" t="s">
        <x:v>96</x:v>
      </x:c>
      <x:c r="G2193" s="0" t="s">
        <x:v>89</x:v>
      </x:c>
      <x:c r="H2193" s="0" t="s">
        <x:v>90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138193</x:v>
      </x:c>
    </x:row>
    <x:row r="2194" spans="1:14">
      <x:c r="A2194" s="0" t="s">
        <x:v>2</x:v>
      </x:c>
      <x:c r="B2194" s="0" t="s">
        <x:v>4</x:v>
      </x:c>
      <x:c r="C2194" s="0" t="s">
        <x:v>67</x:v>
      </x:c>
      <x:c r="D2194" s="0" t="s">
        <x:v>110</x:v>
      </x:c>
      <x:c r="E2194" s="0" t="s">
        <x:v>95</x:v>
      </x:c>
      <x:c r="F2194" s="0" t="s">
        <x:v>96</x:v>
      </x:c>
      <x:c r="G2194" s="0" t="s">
        <x:v>89</x:v>
      </x:c>
      <x:c r="H2194" s="0" t="s">
        <x:v>90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54928</x:v>
      </x:c>
    </x:row>
    <x:row r="2195" spans="1:14">
      <x:c r="A2195" s="0" t="s">
        <x:v>2</x:v>
      </x:c>
      <x:c r="B2195" s="0" t="s">
        <x:v>4</x:v>
      </x:c>
      <x:c r="C2195" s="0" t="s">
        <x:v>67</x:v>
      </x:c>
      <x:c r="D2195" s="0" t="s">
        <x:v>110</x:v>
      </x:c>
      <x:c r="E2195" s="0" t="s">
        <x:v>95</x:v>
      </x:c>
      <x:c r="F2195" s="0" t="s">
        <x:v>96</x:v>
      </x:c>
      <x:c r="G2195" s="0" t="s">
        <x:v>89</x:v>
      </x:c>
      <x:c r="H2195" s="0" t="s">
        <x:v>90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78086</x:v>
      </x:c>
    </x:row>
    <x:row r="2196" spans="1:14">
      <x:c r="A2196" s="0" t="s">
        <x:v>2</x:v>
      </x:c>
      <x:c r="B2196" s="0" t="s">
        <x:v>4</x:v>
      </x:c>
      <x:c r="C2196" s="0" t="s">
        <x:v>67</x:v>
      </x:c>
      <x:c r="D2196" s="0" t="s">
        <x:v>110</x:v>
      </x:c>
      <x:c r="E2196" s="0" t="s">
        <x:v>95</x:v>
      </x:c>
      <x:c r="F2196" s="0" t="s">
        <x:v>96</x:v>
      </x:c>
      <x:c r="G2196" s="0" t="s">
        <x:v>89</x:v>
      </x:c>
      <x:c r="H2196" s="0" t="s">
        <x:v>90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49076</x:v>
      </x:c>
    </x:row>
    <x:row r="2197" spans="1:14">
      <x:c r="A2197" s="0" t="s">
        <x:v>2</x:v>
      </x:c>
      <x:c r="B2197" s="0" t="s">
        <x:v>4</x:v>
      </x:c>
      <x:c r="C2197" s="0" t="s">
        <x:v>67</x:v>
      </x:c>
      <x:c r="D2197" s="0" t="s">
        <x:v>110</x:v>
      </x:c>
      <x:c r="E2197" s="0" t="s">
        <x:v>95</x:v>
      </x:c>
      <x:c r="F2197" s="0" t="s">
        <x:v>96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60107</x:v>
      </x:c>
    </x:row>
    <x:row r="2198" spans="1:14">
      <x:c r="A2198" s="0" t="s">
        <x:v>2</x:v>
      </x:c>
      <x:c r="B2198" s="0" t="s">
        <x:v>4</x:v>
      </x:c>
      <x:c r="C2198" s="0" t="s">
        <x:v>67</x:v>
      </x:c>
      <x:c r="D2198" s="0" t="s">
        <x:v>110</x:v>
      </x:c>
      <x:c r="E2198" s="0" t="s">
        <x:v>95</x:v>
      </x:c>
      <x:c r="F2198" s="0" t="s">
        <x:v>96</x:v>
      </x:c>
      <x:c r="G2198" s="0" t="s">
        <x:v>91</x:v>
      </x:c>
      <x:c r="H2198" s="0" t="s">
        <x:v>92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61743</x:v>
      </x:c>
    </x:row>
    <x:row r="2199" spans="1:14">
      <x:c r="A2199" s="0" t="s">
        <x:v>2</x:v>
      </x:c>
      <x:c r="B2199" s="0" t="s">
        <x:v>4</x:v>
      </x:c>
      <x:c r="C2199" s="0" t="s">
        <x:v>67</x:v>
      </x:c>
      <x:c r="D2199" s="0" t="s">
        <x:v>110</x:v>
      </x:c>
      <x:c r="E2199" s="0" t="s">
        <x:v>95</x:v>
      </x:c>
      <x:c r="F2199" s="0" t="s">
        <x:v>96</x:v>
      </x:c>
      <x:c r="G2199" s="0" t="s">
        <x:v>91</x:v>
      </x:c>
      <x:c r="H2199" s="0" t="s">
        <x:v>92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58396</x:v>
      </x:c>
    </x:row>
    <x:row r="2200" spans="1:14">
      <x:c r="A2200" s="0" t="s">
        <x:v>2</x:v>
      </x:c>
      <x:c r="B2200" s="0" t="s">
        <x:v>4</x:v>
      </x:c>
      <x:c r="C2200" s="0" t="s">
        <x:v>67</x:v>
      </x:c>
      <x:c r="D2200" s="0" t="s">
        <x:v>110</x:v>
      </x:c>
      <x:c r="E2200" s="0" t="s">
        <x:v>95</x:v>
      </x:c>
      <x:c r="F2200" s="0" t="s">
        <x:v>96</x:v>
      </x:c>
      <x:c r="G2200" s="0" t="s">
        <x:v>91</x:v>
      </x:c>
      <x:c r="H2200" s="0" t="s">
        <x:v>92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67</x:v>
      </x:c>
      <x:c r="D2201" s="0" t="s">
        <x:v>110</x:v>
      </x:c>
      <x:c r="E2201" s="0" t="s">
        <x:v>95</x:v>
      </x:c>
      <x:c r="F2201" s="0" t="s">
        <x:v>96</x:v>
      </x:c>
      <x:c r="G2201" s="0" t="s">
        <x:v>91</x:v>
      </x:c>
      <x:c r="H2201" s="0" t="s">
        <x:v>92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67</x:v>
      </x:c>
      <x:c r="D2202" s="0" t="s">
        <x:v>110</x:v>
      </x:c>
      <x:c r="E2202" s="0" t="s">
        <x:v>95</x:v>
      </x:c>
      <x:c r="F2202" s="0" t="s">
        <x:v>96</x:v>
      </x:c>
      <x:c r="G2202" s="0" t="s">
        <x:v>91</x:v>
      </x:c>
      <x:c r="H2202" s="0" t="s">
        <x:v>92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61743</x:v>
      </x:c>
    </x:row>
    <x:row r="2203" spans="1:14">
      <x:c r="A2203" s="0" t="s">
        <x:v>2</x:v>
      </x:c>
      <x:c r="B2203" s="0" t="s">
        <x:v>4</x:v>
      </x:c>
      <x:c r="C2203" s="0" t="s">
        <x:v>67</x:v>
      </x:c>
      <x:c r="D2203" s="0" t="s">
        <x:v>110</x:v>
      </x:c>
      <x:c r="E2203" s="0" t="s">
        <x:v>95</x:v>
      </x:c>
      <x:c r="F2203" s="0" t="s">
        <x:v>96</x:v>
      </x:c>
      <x:c r="G2203" s="0" t="s">
        <x:v>91</x:v>
      </x:c>
      <x:c r="H2203" s="0" t="s">
        <x:v>92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58396</x:v>
      </x:c>
    </x:row>
    <x:row r="2204" spans="1:14">
      <x:c r="A2204" s="0" t="s">
        <x:v>2</x:v>
      </x:c>
      <x:c r="B2204" s="0" t="s">
        <x:v>4</x:v>
      </x:c>
      <x:c r="C2204" s="0" t="s">
        <x:v>67</x:v>
      </x:c>
      <x:c r="D2204" s="0" t="s">
        <x:v>110</x:v>
      </x:c>
      <x:c r="E2204" s="0" t="s">
        <x:v>95</x:v>
      </x:c>
      <x:c r="F2204" s="0" t="s">
        <x:v>96</x:v>
      </x:c>
      <x:c r="G2204" s="0" t="s">
        <x:v>93</x:v>
      </x:c>
      <x:c r="H2204" s="0" t="s">
        <x:v>94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22956</x:v>
      </x:c>
    </x:row>
    <x:row r="2205" spans="1:14">
      <x:c r="A2205" s="0" t="s">
        <x:v>2</x:v>
      </x:c>
      <x:c r="B2205" s="0" t="s">
        <x:v>4</x:v>
      </x:c>
      <x:c r="C2205" s="0" t="s">
        <x:v>67</x:v>
      </x:c>
      <x:c r="D2205" s="0" t="s">
        <x:v>110</x:v>
      </x:c>
      <x:c r="E2205" s="0" t="s">
        <x:v>95</x:v>
      </x:c>
      <x:c r="F2205" s="0" t="s">
        <x:v>96</x:v>
      </x:c>
      <x:c r="G2205" s="0" t="s">
        <x:v>93</x:v>
      </x:c>
      <x:c r="H2205" s="0" t="s">
        <x:v>94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24663</x:v>
      </x:c>
    </x:row>
    <x:row r="2206" spans="1:14">
      <x:c r="A2206" s="0" t="s">
        <x:v>2</x:v>
      </x:c>
      <x:c r="B2206" s="0" t="s">
        <x:v>4</x:v>
      </x:c>
      <x:c r="C2206" s="0" t="s">
        <x:v>67</x:v>
      </x:c>
      <x:c r="D2206" s="0" t="s">
        <x:v>110</x:v>
      </x:c>
      <x:c r="E2206" s="0" t="s">
        <x:v>95</x:v>
      </x:c>
      <x:c r="F2206" s="0" t="s">
        <x:v>96</x:v>
      </x:c>
      <x:c r="G2206" s="0" t="s">
        <x:v>93</x:v>
      </x:c>
      <x:c r="H2206" s="0" t="s">
        <x:v>94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16763</x:v>
      </x:c>
    </x:row>
    <x:row r="2207" spans="1:14">
      <x:c r="A2207" s="0" t="s">
        <x:v>2</x:v>
      </x:c>
      <x:c r="B2207" s="0" t="s">
        <x:v>4</x:v>
      </x:c>
      <x:c r="C2207" s="0" t="s">
        <x:v>67</x:v>
      </x:c>
      <x:c r="D2207" s="0" t="s">
        <x:v>110</x:v>
      </x:c>
      <x:c r="E2207" s="0" t="s">
        <x:v>95</x:v>
      </x:c>
      <x:c r="F2207" s="0" t="s">
        <x:v>96</x:v>
      </x:c>
      <x:c r="G2207" s="0" t="s">
        <x:v>93</x:v>
      </x:c>
      <x:c r="H2207" s="0" t="s">
        <x:v>94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17177</x:v>
      </x:c>
    </x:row>
    <x:row r="2208" spans="1:14">
      <x:c r="A2208" s="0" t="s">
        <x:v>2</x:v>
      </x:c>
      <x:c r="B2208" s="0" t="s">
        <x:v>4</x:v>
      </x:c>
      <x:c r="C2208" s="0" t="s">
        <x:v>67</x:v>
      </x:c>
      <x:c r="D2208" s="0" t="s">
        <x:v>110</x:v>
      </x:c>
      <x:c r="E2208" s="0" t="s">
        <x:v>95</x:v>
      </x:c>
      <x:c r="F2208" s="0" t="s">
        <x:v>96</x:v>
      </x:c>
      <x:c r="G2208" s="0" t="s">
        <x:v>93</x:v>
      </x:c>
      <x:c r="H2208" s="0" t="s">
        <x:v>94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6193</x:v>
      </x:c>
    </x:row>
    <x:row r="2209" spans="1:14">
      <x:c r="A2209" s="0" t="s">
        <x:v>2</x:v>
      </x:c>
      <x:c r="B2209" s="0" t="s">
        <x:v>4</x:v>
      </x:c>
      <x:c r="C2209" s="0" t="s">
        <x:v>67</x:v>
      </x:c>
      <x:c r="D2209" s="0" t="s">
        <x:v>110</x:v>
      </x:c>
      <x:c r="E2209" s="0" t="s">
        <x:v>95</x:v>
      </x:c>
      <x:c r="F2209" s="0" t="s">
        <x:v>96</x:v>
      </x:c>
      <x:c r="G2209" s="0" t="s">
        <x:v>93</x:v>
      </x:c>
      <x:c r="H2209" s="0" t="s">
        <x:v>94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7486</x:v>
      </x:c>
    </x:row>
    <x:row r="2210" spans="1:14">
      <x:c r="A2210" s="0" t="s">
        <x:v>2</x:v>
      </x:c>
      <x:c r="B2210" s="0" t="s">
        <x:v>4</x:v>
      </x:c>
      <x:c r="C2210" s="0" t="s">
        <x:v>67</x:v>
      </x:c>
      <x:c r="D2210" s="0" t="s">
        <x:v>110</x:v>
      </x:c>
      <x:c r="E2210" s="0" t="s">
        <x:v>97</x:v>
      </x:c>
      <x:c r="F2210" s="0" t="s">
        <x:v>98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372415</x:v>
      </x:c>
    </x:row>
    <x:row r="2211" spans="1:14">
      <x:c r="A2211" s="0" t="s">
        <x:v>2</x:v>
      </x:c>
      <x:c r="B2211" s="0" t="s">
        <x:v>4</x:v>
      </x:c>
      <x:c r="C2211" s="0" t="s">
        <x:v>67</x:v>
      </x:c>
      <x:c r="D2211" s="0" t="s">
        <x:v>110</x:v>
      </x:c>
      <x:c r="E2211" s="0" t="s">
        <x:v>97</x:v>
      </x:c>
      <x:c r="F2211" s="0" t="s">
        <x:v>98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384610</x:v>
      </x:c>
    </x:row>
    <x:row r="2212" spans="1:14">
      <x:c r="A2212" s="0" t="s">
        <x:v>2</x:v>
      </x:c>
      <x:c r="B2212" s="0" t="s">
        <x:v>4</x:v>
      </x:c>
      <x:c r="C2212" s="0" t="s">
        <x:v>67</x:v>
      </x:c>
      <x:c r="D2212" s="0" t="s">
        <x:v>110</x:v>
      </x:c>
      <x:c r="E2212" s="0" t="s">
        <x:v>97</x:v>
      </x:c>
      <x:c r="F2212" s="0" t="s">
        <x:v>98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92057</x:v>
      </x:c>
    </x:row>
    <x:row r="2213" spans="1:14">
      <x:c r="A2213" s="0" t="s">
        <x:v>2</x:v>
      </x:c>
      <x:c r="B2213" s="0" t="s">
        <x:v>4</x:v>
      </x:c>
      <x:c r="C2213" s="0" t="s">
        <x:v>67</x:v>
      </x:c>
      <x:c r="D2213" s="0" t="s">
        <x:v>110</x:v>
      </x:c>
      <x:c r="E2213" s="0" t="s">
        <x:v>97</x:v>
      </x:c>
      <x:c r="F2213" s="0" t="s">
        <x:v>98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110233</x:v>
      </x:c>
    </x:row>
    <x:row r="2214" spans="1:14">
      <x:c r="A2214" s="0" t="s">
        <x:v>2</x:v>
      </x:c>
      <x:c r="B2214" s="0" t="s">
        <x:v>4</x:v>
      </x:c>
      <x:c r="C2214" s="0" t="s">
        <x:v>67</x:v>
      </x:c>
      <x:c r="D2214" s="0" t="s">
        <x:v>110</x:v>
      </x:c>
      <x:c r="E2214" s="0" t="s">
        <x:v>97</x:v>
      </x:c>
      <x:c r="F2214" s="0" t="s">
        <x:v>98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280358</x:v>
      </x:c>
    </x:row>
    <x:row r="2215" spans="1:14">
      <x:c r="A2215" s="0" t="s">
        <x:v>2</x:v>
      </x:c>
      <x:c r="B2215" s="0" t="s">
        <x:v>4</x:v>
      </x:c>
      <x:c r="C2215" s="0" t="s">
        <x:v>67</x:v>
      </x:c>
      <x:c r="D2215" s="0" t="s">
        <x:v>110</x:v>
      </x:c>
      <x:c r="E2215" s="0" t="s">
        <x:v>97</x:v>
      </x:c>
      <x:c r="F2215" s="0" t="s">
        <x:v>98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274377</x:v>
      </x:c>
    </x:row>
    <x:row r="2216" spans="1:14">
      <x:c r="A2216" s="0" t="s">
        <x:v>2</x:v>
      </x:c>
      <x:c r="B2216" s="0" t="s">
        <x:v>4</x:v>
      </x:c>
      <x:c r="C2216" s="0" t="s">
        <x:v>67</x:v>
      </x:c>
      <x:c r="D2216" s="0" t="s">
        <x:v>110</x:v>
      </x:c>
      <x:c r="E2216" s="0" t="s">
        <x:v>97</x:v>
      </x:c>
      <x:c r="F2216" s="0" t="s">
        <x:v>98</x:v>
      </x:c>
      <x:c r="G2216" s="0" t="s">
        <x:v>65</x:v>
      </x:c>
      <x:c r="H2216" s="0" t="s">
        <x:v>66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38284</x:v>
      </x:c>
    </x:row>
    <x:row r="2217" spans="1:14">
      <x:c r="A2217" s="0" t="s">
        <x:v>2</x:v>
      </x:c>
      <x:c r="B2217" s="0" t="s">
        <x:v>4</x:v>
      </x:c>
      <x:c r="C2217" s="0" t="s">
        <x:v>67</x:v>
      </x:c>
      <x:c r="D2217" s="0" t="s">
        <x:v>110</x:v>
      </x:c>
      <x:c r="E2217" s="0" t="s">
        <x:v>97</x:v>
      </x:c>
      <x:c r="F2217" s="0" t="s">
        <x:v>98</x:v>
      </x:c>
      <x:c r="G2217" s="0" t="s">
        <x:v>65</x:v>
      </x:c>
      <x:c r="H2217" s="0" t="s">
        <x:v>66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28569</x:v>
      </x:c>
    </x:row>
    <x:row r="2218" spans="1:14">
      <x:c r="A2218" s="0" t="s">
        <x:v>2</x:v>
      </x:c>
      <x:c r="B2218" s="0" t="s">
        <x:v>4</x:v>
      </x:c>
      <x:c r="C2218" s="0" t="s">
        <x:v>67</x:v>
      </x:c>
      <x:c r="D2218" s="0" t="s">
        <x:v>110</x:v>
      </x:c>
      <x:c r="E2218" s="0" t="s">
        <x:v>97</x:v>
      </x:c>
      <x:c r="F2218" s="0" t="s">
        <x:v>98</x:v>
      </x:c>
      <x:c r="G2218" s="0" t="s">
        <x:v>65</x:v>
      </x:c>
      <x:c r="H2218" s="0" t="s">
        <x:v>66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4222</x:v>
      </x:c>
    </x:row>
    <x:row r="2219" spans="1:14">
      <x:c r="A2219" s="0" t="s">
        <x:v>2</x:v>
      </x:c>
      <x:c r="B2219" s="0" t="s">
        <x:v>4</x:v>
      </x:c>
      <x:c r="C2219" s="0" t="s">
        <x:v>67</x:v>
      </x:c>
      <x:c r="D2219" s="0" t="s">
        <x:v>110</x:v>
      </x:c>
      <x:c r="E2219" s="0" t="s">
        <x:v>97</x:v>
      </x:c>
      <x:c r="F2219" s="0" t="s">
        <x:v>98</x:v>
      </x:c>
      <x:c r="G2219" s="0" t="s">
        <x:v>65</x:v>
      </x:c>
      <x:c r="H2219" s="0" t="s">
        <x:v>66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3097</x:v>
      </x:c>
    </x:row>
    <x:row r="2220" spans="1:14">
      <x:c r="A2220" s="0" t="s">
        <x:v>2</x:v>
      </x:c>
      <x:c r="B2220" s="0" t="s">
        <x:v>4</x:v>
      </x:c>
      <x:c r="C2220" s="0" t="s">
        <x:v>67</x:v>
      </x:c>
      <x:c r="D2220" s="0" t="s">
        <x:v>110</x:v>
      </x:c>
      <x:c r="E2220" s="0" t="s">
        <x:v>97</x:v>
      </x:c>
      <x:c r="F2220" s="0" t="s">
        <x:v>98</x:v>
      </x:c>
      <x:c r="G2220" s="0" t="s">
        <x:v>65</x:v>
      </x:c>
      <x:c r="H2220" s="0" t="s">
        <x:v>66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34062</x:v>
      </x:c>
    </x:row>
    <x:row r="2221" spans="1:14">
      <x:c r="A2221" s="0" t="s">
        <x:v>2</x:v>
      </x:c>
      <x:c r="B2221" s="0" t="s">
        <x:v>4</x:v>
      </x:c>
      <x:c r="C2221" s="0" t="s">
        <x:v>67</x:v>
      </x:c>
      <x:c r="D2221" s="0" t="s">
        <x:v>110</x:v>
      </x:c>
      <x:c r="E2221" s="0" t="s">
        <x:v>97</x:v>
      </x:c>
      <x:c r="F2221" s="0" t="s">
        <x:v>98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25472</x:v>
      </x:c>
    </x:row>
    <x:row r="2222" spans="1:14">
      <x:c r="A2222" s="0" t="s">
        <x:v>2</x:v>
      </x:c>
      <x:c r="B2222" s="0" t="s">
        <x:v>4</x:v>
      </x:c>
      <x:c r="C2222" s="0" t="s">
        <x:v>67</x:v>
      </x:c>
      <x:c r="D2222" s="0" t="s">
        <x:v>110</x:v>
      </x:c>
      <x:c r="E2222" s="0" t="s">
        <x:v>97</x:v>
      </x:c>
      <x:c r="F2222" s="0" t="s">
        <x:v>98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16797</x:v>
      </x:c>
    </x:row>
    <x:row r="2223" spans="1:14">
      <x:c r="A2223" s="0" t="s">
        <x:v>2</x:v>
      </x:c>
      <x:c r="B2223" s="0" t="s">
        <x:v>4</x:v>
      </x:c>
      <x:c r="C2223" s="0" t="s">
        <x:v>67</x:v>
      </x:c>
      <x:c r="D2223" s="0" t="s">
        <x:v>110</x:v>
      </x:c>
      <x:c r="E2223" s="0" t="s">
        <x:v>97</x:v>
      </x:c>
      <x:c r="F2223" s="0" t="s">
        <x:v>98</x:v>
      </x:c>
      <x:c r="G2223" s="0" t="s">
        <x:v>67</x:v>
      </x:c>
      <x:c r="H2223" s="0" t="s">
        <x:v>68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12977</x:v>
      </x:c>
    </x:row>
    <x:row r="2224" spans="1:14">
      <x:c r="A2224" s="0" t="s">
        <x:v>2</x:v>
      </x:c>
      <x:c r="B2224" s="0" t="s">
        <x:v>4</x:v>
      </x:c>
      <x:c r="C2224" s="0" t="s">
        <x:v>67</x:v>
      </x:c>
      <x:c r="D2224" s="0" t="s">
        <x:v>110</x:v>
      </x:c>
      <x:c r="E2224" s="0" t="s">
        <x:v>97</x:v>
      </x:c>
      <x:c r="F2224" s="0" t="s">
        <x:v>98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3004</x:v>
      </x:c>
    </x:row>
    <x:row r="2225" spans="1:14">
      <x:c r="A2225" s="0" t="s">
        <x:v>2</x:v>
      </x:c>
      <x:c r="B2225" s="0" t="s">
        <x:v>4</x:v>
      </x:c>
      <x:c r="C2225" s="0" t="s">
        <x:v>67</x:v>
      </x:c>
      <x:c r="D2225" s="0" t="s">
        <x:v>110</x:v>
      </x:c>
      <x:c r="E2225" s="0" t="s">
        <x:v>97</x:v>
      </x:c>
      <x:c r="F2225" s="0" t="s">
        <x:v>98</x:v>
      </x:c>
      <x:c r="G2225" s="0" t="s">
        <x:v>67</x:v>
      </x:c>
      <x:c r="H2225" s="0" t="s">
        <x:v>68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2353</x:v>
      </x:c>
    </x:row>
    <x:row r="2226" spans="1:14">
      <x:c r="A2226" s="0" t="s">
        <x:v>2</x:v>
      </x:c>
      <x:c r="B2226" s="0" t="s">
        <x:v>4</x:v>
      </x:c>
      <x:c r="C2226" s="0" t="s">
        <x:v>67</x:v>
      </x:c>
      <x:c r="D2226" s="0" t="s">
        <x:v>110</x:v>
      </x:c>
      <x:c r="E2226" s="0" t="s">
        <x:v>97</x:v>
      </x:c>
      <x:c r="F2226" s="0" t="s">
        <x:v>98</x:v>
      </x:c>
      <x:c r="G2226" s="0" t="s">
        <x:v>67</x:v>
      </x:c>
      <x:c r="H2226" s="0" t="s">
        <x:v>68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13793</x:v>
      </x:c>
    </x:row>
    <x:row r="2227" spans="1:14">
      <x:c r="A2227" s="0" t="s">
        <x:v>2</x:v>
      </x:c>
      <x:c r="B2227" s="0" t="s">
        <x:v>4</x:v>
      </x:c>
      <x:c r="C2227" s="0" t="s">
        <x:v>67</x:v>
      </x:c>
      <x:c r="D2227" s="0" t="s">
        <x:v>110</x:v>
      </x:c>
      <x:c r="E2227" s="0" t="s">
        <x:v>97</x:v>
      </x:c>
      <x:c r="F2227" s="0" t="s">
        <x:v>98</x:v>
      </x:c>
      <x:c r="G2227" s="0" t="s">
        <x:v>67</x:v>
      </x:c>
      <x:c r="H2227" s="0" t="s">
        <x:v>68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10624</x:v>
      </x:c>
    </x:row>
    <x:row r="2228" spans="1:14">
      <x:c r="A2228" s="0" t="s">
        <x:v>2</x:v>
      </x:c>
      <x:c r="B2228" s="0" t="s">
        <x:v>4</x:v>
      </x:c>
      <x:c r="C2228" s="0" t="s">
        <x:v>67</x:v>
      </x:c>
      <x:c r="D2228" s="0" t="s">
        <x:v>110</x:v>
      </x:c>
      <x:c r="E2228" s="0" t="s">
        <x:v>97</x:v>
      </x:c>
      <x:c r="F2228" s="0" t="s">
        <x:v>98</x:v>
      </x:c>
      <x:c r="G2228" s="0" t="s">
        <x:v>69</x:v>
      </x:c>
      <x:c r="H2228" s="0" t="s">
        <x:v>70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24368</x:v>
      </x:c>
    </x:row>
    <x:row r="2229" spans="1:14">
      <x:c r="A2229" s="0" t="s">
        <x:v>2</x:v>
      </x:c>
      <x:c r="B2229" s="0" t="s">
        <x:v>4</x:v>
      </x:c>
      <x:c r="C2229" s="0" t="s">
        <x:v>67</x:v>
      </x:c>
      <x:c r="D2229" s="0" t="s">
        <x:v>110</x:v>
      </x:c>
      <x:c r="E2229" s="0" t="s">
        <x:v>97</x:v>
      </x:c>
      <x:c r="F2229" s="0" t="s">
        <x:v>98</x:v>
      </x:c>
      <x:c r="G2229" s="0" t="s">
        <x:v>69</x:v>
      </x:c>
      <x:c r="H2229" s="0" t="s">
        <x:v>70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20620</x:v>
      </x:c>
    </x:row>
    <x:row r="2230" spans="1:14">
      <x:c r="A2230" s="0" t="s">
        <x:v>2</x:v>
      </x:c>
      <x:c r="B2230" s="0" t="s">
        <x:v>4</x:v>
      </x:c>
      <x:c r="C2230" s="0" t="s">
        <x:v>67</x:v>
      </x:c>
      <x:c r="D2230" s="0" t="s">
        <x:v>110</x:v>
      </x:c>
      <x:c r="E2230" s="0" t="s">
        <x:v>97</x:v>
      </x:c>
      <x:c r="F2230" s="0" t="s">
        <x:v>98</x:v>
      </x:c>
      <x:c r="G2230" s="0" t="s">
        <x:v>69</x:v>
      </x:c>
      <x:c r="H2230" s="0" t="s">
        <x:v>70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5130</x:v>
      </x:c>
    </x:row>
    <x:row r="2231" spans="1:14">
      <x:c r="A2231" s="0" t="s">
        <x:v>2</x:v>
      </x:c>
      <x:c r="B2231" s="0" t="s">
        <x:v>4</x:v>
      </x:c>
      <x:c r="C2231" s="0" t="s">
        <x:v>67</x:v>
      </x:c>
      <x:c r="D2231" s="0" t="s">
        <x:v>110</x:v>
      </x:c>
      <x:c r="E2231" s="0" t="s">
        <x:v>97</x:v>
      </x:c>
      <x:c r="F2231" s="0" t="s">
        <x:v>98</x:v>
      </x:c>
      <x:c r="G2231" s="0" t="s">
        <x:v>69</x:v>
      </x:c>
      <x:c r="H2231" s="0" t="s">
        <x:v>70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4418</x:v>
      </x:c>
    </x:row>
    <x:row r="2232" spans="1:14">
      <x:c r="A2232" s="0" t="s">
        <x:v>2</x:v>
      </x:c>
      <x:c r="B2232" s="0" t="s">
        <x:v>4</x:v>
      </x:c>
      <x:c r="C2232" s="0" t="s">
        <x:v>67</x:v>
      </x:c>
      <x:c r="D2232" s="0" t="s">
        <x:v>110</x:v>
      </x:c>
      <x:c r="E2232" s="0" t="s">
        <x:v>97</x:v>
      </x:c>
      <x:c r="F2232" s="0" t="s">
        <x:v>98</x:v>
      </x:c>
      <x:c r="G2232" s="0" t="s">
        <x:v>69</x:v>
      </x:c>
      <x:c r="H2232" s="0" t="s">
        <x:v>70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19238</x:v>
      </x:c>
    </x:row>
    <x:row r="2233" spans="1:14">
      <x:c r="A2233" s="0" t="s">
        <x:v>2</x:v>
      </x:c>
      <x:c r="B2233" s="0" t="s">
        <x:v>4</x:v>
      </x:c>
      <x:c r="C2233" s="0" t="s">
        <x:v>67</x:v>
      </x:c>
      <x:c r="D2233" s="0" t="s">
        <x:v>110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16202</x:v>
      </x:c>
    </x:row>
    <x:row r="2234" spans="1:14">
      <x:c r="A2234" s="0" t="s">
        <x:v>2</x:v>
      </x:c>
      <x:c r="B2234" s="0" t="s">
        <x:v>4</x:v>
      </x:c>
      <x:c r="C2234" s="0" t="s">
        <x:v>67</x:v>
      </x:c>
      <x:c r="D2234" s="0" t="s">
        <x:v>110</x:v>
      </x:c>
      <x:c r="E2234" s="0" t="s">
        <x:v>97</x:v>
      </x:c>
      <x:c r="F2234" s="0" t="s">
        <x:v>98</x:v>
      </x:c>
      <x:c r="G2234" s="0" t="s">
        <x:v>71</x:v>
      </x:c>
      <x:c r="H2234" s="0" t="s">
        <x:v>72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18633</x:v>
      </x:c>
    </x:row>
    <x:row r="2235" spans="1:14">
      <x:c r="A2235" s="0" t="s">
        <x:v>2</x:v>
      </x:c>
      <x:c r="B2235" s="0" t="s">
        <x:v>4</x:v>
      </x:c>
      <x:c r="C2235" s="0" t="s">
        <x:v>67</x:v>
      </x:c>
      <x:c r="D2235" s="0" t="s">
        <x:v>110</x:v>
      </x:c>
      <x:c r="E2235" s="0" t="s">
        <x:v>97</x:v>
      </x:c>
      <x:c r="F2235" s="0" t="s">
        <x:v>98</x:v>
      </x:c>
      <x:c r="G2235" s="0" t="s">
        <x:v>71</x:v>
      </x:c>
      <x:c r="H2235" s="0" t="s">
        <x:v>72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16151</x:v>
      </x:c>
    </x:row>
    <x:row r="2236" spans="1:14">
      <x:c r="A2236" s="0" t="s">
        <x:v>2</x:v>
      </x:c>
      <x:c r="B2236" s="0" t="s">
        <x:v>4</x:v>
      </x:c>
      <x:c r="C2236" s="0" t="s">
        <x:v>67</x:v>
      </x:c>
      <x:c r="D2236" s="0" t="s">
        <x:v>110</x:v>
      </x:c>
      <x:c r="E2236" s="0" t="s">
        <x:v>97</x:v>
      </x:c>
      <x:c r="F2236" s="0" t="s">
        <x:v>98</x:v>
      </x:c>
      <x:c r="G2236" s="0" t="s">
        <x:v>71</x:v>
      </x:c>
      <x:c r="H2236" s="0" t="s">
        <x:v>72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5261</x:v>
      </x:c>
    </x:row>
    <x:row r="2237" spans="1:14">
      <x:c r="A2237" s="0" t="s">
        <x:v>2</x:v>
      </x:c>
      <x:c r="B2237" s="0" t="s">
        <x:v>4</x:v>
      </x:c>
      <x:c r="C2237" s="0" t="s">
        <x:v>67</x:v>
      </x:c>
      <x:c r="D2237" s="0" t="s">
        <x:v>110</x:v>
      </x:c>
      <x:c r="E2237" s="0" t="s">
        <x:v>97</x:v>
      </x:c>
      <x:c r="F2237" s="0" t="s">
        <x:v>98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4648</x:v>
      </x:c>
    </x:row>
    <x:row r="2238" spans="1:14">
      <x:c r="A2238" s="0" t="s">
        <x:v>2</x:v>
      </x:c>
      <x:c r="B2238" s="0" t="s">
        <x:v>4</x:v>
      </x:c>
      <x:c r="C2238" s="0" t="s">
        <x:v>67</x:v>
      </x:c>
      <x:c r="D2238" s="0" t="s">
        <x:v>110</x:v>
      </x:c>
      <x:c r="E2238" s="0" t="s">
        <x:v>97</x:v>
      </x:c>
      <x:c r="F2238" s="0" t="s">
        <x:v>98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13372</x:v>
      </x:c>
    </x:row>
    <x:row r="2239" spans="1:14">
      <x:c r="A2239" s="0" t="s">
        <x:v>2</x:v>
      </x:c>
      <x:c r="B2239" s="0" t="s">
        <x:v>4</x:v>
      </x:c>
      <x:c r="C2239" s="0" t="s">
        <x:v>67</x:v>
      </x:c>
      <x:c r="D2239" s="0" t="s">
        <x:v>110</x:v>
      </x:c>
      <x:c r="E2239" s="0" t="s">
        <x:v>97</x:v>
      </x:c>
      <x:c r="F2239" s="0" t="s">
        <x:v>98</x:v>
      </x:c>
      <x:c r="G2239" s="0" t="s">
        <x:v>71</x:v>
      </x:c>
      <x:c r="H2239" s="0" t="s">
        <x:v>72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11503</x:v>
      </x:c>
    </x:row>
    <x:row r="2240" spans="1:14">
      <x:c r="A2240" s="0" t="s">
        <x:v>2</x:v>
      </x:c>
      <x:c r="B2240" s="0" t="s">
        <x:v>4</x:v>
      </x:c>
      <x:c r="C2240" s="0" t="s">
        <x:v>67</x:v>
      </x:c>
      <x:c r="D2240" s="0" t="s">
        <x:v>110</x:v>
      </x:c>
      <x:c r="E2240" s="0" t="s">
        <x:v>97</x:v>
      </x:c>
      <x:c r="F2240" s="0" t="s">
        <x:v>98</x:v>
      </x:c>
      <x:c r="G2240" s="0" t="s">
        <x:v>73</x:v>
      </x:c>
      <x:c r="H2240" s="0" t="s">
        <x:v>74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24247</x:v>
      </x:c>
    </x:row>
    <x:row r="2241" spans="1:14">
      <x:c r="A2241" s="0" t="s">
        <x:v>2</x:v>
      </x:c>
      <x:c r="B2241" s="0" t="s">
        <x:v>4</x:v>
      </x:c>
      <x:c r="C2241" s="0" t="s">
        <x:v>67</x:v>
      </x:c>
      <x:c r="D2241" s="0" t="s">
        <x:v>110</x:v>
      </x:c>
      <x:c r="E2241" s="0" t="s">
        <x:v>97</x:v>
      </x:c>
      <x:c r="F2241" s="0" t="s">
        <x:v>98</x:v>
      </x:c>
      <x:c r="G2241" s="0" t="s">
        <x:v>73</x:v>
      </x:c>
      <x:c r="H2241" s="0" t="s">
        <x:v>74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23012</x:v>
      </x:c>
    </x:row>
    <x:row r="2242" spans="1:14">
      <x:c r="A2242" s="0" t="s">
        <x:v>2</x:v>
      </x:c>
      <x:c r="B2242" s="0" t="s">
        <x:v>4</x:v>
      </x:c>
      <x:c r="C2242" s="0" t="s">
        <x:v>67</x:v>
      </x:c>
      <x:c r="D2242" s="0" t="s">
        <x:v>110</x:v>
      </x:c>
      <x:c r="E2242" s="0" t="s">
        <x:v>97</x:v>
      </x:c>
      <x:c r="F2242" s="0" t="s">
        <x:v>98</x:v>
      </x:c>
      <x:c r="G2242" s="0" t="s">
        <x:v>73</x:v>
      </x:c>
      <x:c r="H2242" s="0" t="s">
        <x:v>74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7730</x:v>
      </x:c>
    </x:row>
    <x:row r="2243" spans="1:14">
      <x:c r="A2243" s="0" t="s">
        <x:v>2</x:v>
      </x:c>
      <x:c r="B2243" s="0" t="s">
        <x:v>4</x:v>
      </x:c>
      <x:c r="C2243" s="0" t="s">
        <x:v>67</x:v>
      </x:c>
      <x:c r="D2243" s="0" t="s">
        <x:v>110</x:v>
      </x:c>
      <x:c r="E2243" s="0" t="s">
        <x:v>97</x:v>
      </x:c>
      <x:c r="F2243" s="0" t="s">
        <x:v>98</x:v>
      </x:c>
      <x:c r="G2243" s="0" t="s">
        <x:v>73</x:v>
      </x:c>
      <x:c r="H2243" s="0" t="s">
        <x:v>74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7416</x:v>
      </x:c>
    </x:row>
    <x:row r="2244" spans="1:14">
      <x:c r="A2244" s="0" t="s">
        <x:v>2</x:v>
      </x:c>
      <x:c r="B2244" s="0" t="s">
        <x:v>4</x:v>
      </x:c>
      <x:c r="C2244" s="0" t="s">
        <x:v>67</x:v>
      </x:c>
      <x:c r="D2244" s="0" t="s">
        <x:v>110</x:v>
      </x:c>
      <x:c r="E2244" s="0" t="s">
        <x:v>97</x:v>
      </x:c>
      <x:c r="F2244" s="0" t="s">
        <x:v>98</x:v>
      </x:c>
      <x:c r="G2244" s="0" t="s">
        <x:v>73</x:v>
      </x:c>
      <x:c r="H2244" s="0" t="s">
        <x:v>74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16517</x:v>
      </x:c>
    </x:row>
    <x:row r="2245" spans="1:14">
      <x:c r="A2245" s="0" t="s">
        <x:v>2</x:v>
      </x:c>
      <x:c r="B2245" s="0" t="s">
        <x:v>4</x:v>
      </x:c>
      <x:c r="C2245" s="0" t="s">
        <x:v>67</x:v>
      </x:c>
      <x:c r="D2245" s="0" t="s">
        <x:v>110</x:v>
      </x:c>
      <x:c r="E2245" s="0" t="s">
        <x:v>97</x:v>
      </x:c>
      <x:c r="F2245" s="0" t="s">
        <x:v>98</x:v>
      </x:c>
      <x:c r="G2245" s="0" t="s">
        <x:v>73</x:v>
      </x:c>
      <x:c r="H2245" s="0" t="s">
        <x:v>74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15596</x:v>
      </x:c>
    </x:row>
    <x:row r="2246" spans="1:14">
      <x:c r="A2246" s="0" t="s">
        <x:v>2</x:v>
      </x:c>
      <x:c r="B2246" s="0" t="s">
        <x:v>4</x:v>
      </x:c>
      <x:c r="C2246" s="0" t="s">
        <x:v>67</x:v>
      </x:c>
      <x:c r="D2246" s="0" t="s">
        <x:v>110</x:v>
      </x:c>
      <x:c r="E2246" s="0" t="s">
        <x:v>97</x:v>
      </x:c>
      <x:c r="F2246" s="0" t="s">
        <x:v>98</x:v>
      </x:c>
      <x:c r="G2246" s="0" t="s">
        <x:v>75</x:v>
      </x:c>
      <x:c r="H2246" s="0" t="s">
        <x:v>76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6886</x:v>
      </x:c>
    </x:row>
    <x:row r="2247" spans="1:14">
      <x:c r="A2247" s="0" t="s">
        <x:v>2</x:v>
      </x:c>
      <x:c r="B2247" s="0" t="s">
        <x:v>4</x:v>
      </x:c>
      <x:c r="C2247" s="0" t="s">
        <x:v>67</x:v>
      </x:c>
      <x:c r="D2247" s="0" t="s">
        <x:v>110</x:v>
      </x:c>
      <x:c r="E2247" s="0" t="s">
        <x:v>97</x:v>
      </x:c>
      <x:c r="F2247" s="0" t="s">
        <x:v>98</x:v>
      </x:c>
      <x:c r="G2247" s="0" t="s">
        <x:v>75</x:v>
      </x:c>
      <x:c r="H2247" s="0" t="s">
        <x:v>76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6547</x:v>
      </x:c>
    </x:row>
    <x:row r="2248" spans="1:14">
      <x:c r="A2248" s="0" t="s">
        <x:v>2</x:v>
      </x:c>
      <x:c r="B2248" s="0" t="s">
        <x:v>4</x:v>
      </x:c>
      <x:c r="C2248" s="0" t="s">
        <x:v>67</x:v>
      </x:c>
      <x:c r="D2248" s="0" t="s">
        <x:v>110</x:v>
      </x:c>
      <x:c r="E2248" s="0" t="s">
        <x:v>97</x:v>
      </x:c>
      <x:c r="F2248" s="0" t="s">
        <x:v>98</x:v>
      </x:c>
      <x:c r="G2248" s="0" t="s">
        <x:v>75</x:v>
      </x:c>
      <x:c r="H2248" s="0" t="s">
        <x:v>76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2705</x:v>
      </x:c>
    </x:row>
    <x:row r="2249" spans="1:14">
      <x:c r="A2249" s="0" t="s">
        <x:v>2</x:v>
      </x:c>
      <x:c r="B2249" s="0" t="s">
        <x:v>4</x:v>
      </x:c>
      <x:c r="C2249" s="0" t="s">
        <x:v>67</x:v>
      </x:c>
      <x:c r="D2249" s="0" t="s">
        <x:v>110</x:v>
      </x:c>
      <x:c r="E2249" s="0" t="s">
        <x:v>97</x:v>
      </x:c>
      <x:c r="F2249" s="0" t="s">
        <x:v>98</x:v>
      </x:c>
      <x:c r="G2249" s="0" t="s">
        <x:v>75</x:v>
      </x:c>
      <x:c r="H2249" s="0" t="s">
        <x:v>76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2310</x:v>
      </x:c>
    </x:row>
    <x:row r="2250" spans="1:14">
      <x:c r="A2250" s="0" t="s">
        <x:v>2</x:v>
      </x:c>
      <x:c r="B2250" s="0" t="s">
        <x:v>4</x:v>
      </x:c>
      <x:c r="C2250" s="0" t="s">
        <x:v>67</x:v>
      </x:c>
      <x:c r="D2250" s="0" t="s">
        <x:v>110</x:v>
      </x:c>
      <x:c r="E2250" s="0" t="s">
        <x:v>97</x:v>
      </x:c>
      <x:c r="F2250" s="0" t="s">
        <x:v>98</x:v>
      </x:c>
      <x:c r="G2250" s="0" t="s">
        <x:v>75</x:v>
      </x:c>
      <x:c r="H2250" s="0" t="s">
        <x:v>76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4181</x:v>
      </x:c>
    </x:row>
    <x:row r="2251" spans="1:14">
      <x:c r="A2251" s="0" t="s">
        <x:v>2</x:v>
      </x:c>
      <x:c r="B2251" s="0" t="s">
        <x:v>4</x:v>
      </x:c>
      <x:c r="C2251" s="0" t="s">
        <x:v>67</x:v>
      </x:c>
      <x:c r="D2251" s="0" t="s">
        <x:v>110</x:v>
      </x:c>
      <x:c r="E2251" s="0" t="s">
        <x:v>97</x:v>
      </x:c>
      <x:c r="F2251" s="0" t="s">
        <x:v>98</x:v>
      </x:c>
      <x:c r="G2251" s="0" t="s">
        <x:v>75</x:v>
      </x:c>
      <x:c r="H2251" s="0" t="s">
        <x:v>76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4237</x:v>
      </x:c>
    </x:row>
    <x:row r="2252" spans="1:14">
      <x:c r="A2252" s="0" t="s">
        <x:v>2</x:v>
      </x:c>
      <x:c r="B2252" s="0" t="s">
        <x:v>4</x:v>
      </x:c>
      <x:c r="C2252" s="0" t="s">
        <x:v>67</x:v>
      </x:c>
      <x:c r="D2252" s="0" t="s">
        <x:v>110</x:v>
      </x:c>
      <x:c r="E2252" s="0" t="s">
        <x:v>97</x:v>
      </x:c>
      <x:c r="F2252" s="0" t="s">
        <x:v>98</x:v>
      </x:c>
      <x:c r="G2252" s="0" t="s">
        <x:v>77</x:v>
      </x:c>
      <x:c r="H2252" s="0" t="s">
        <x:v>78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4626</x:v>
      </x:c>
    </x:row>
    <x:row r="2253" spans="1:14">
      <x:c r="A2253" s="0" t="s">
        <x:v>2</x:v>
      </x:c>
      <x:c r="B2253" s="0" t="s">
        <x:v>4</x:v>
      </x:c>
      <x:c r="C2253" s="0" t="s">
        <x:v>67</x:v>
      </x:c>
      <x:c r="D2253" s="0" t="s">
        <x:v>110</x:v>
      </x:c>
      <x:c r="E2253" s="0" t="s">
        <x:v>97</x:v>
      </x:c>
      <x:c r="F2253" s="0" t="s">
        <x:v>98</x:v>
      </x:c>
      <x:c r="G2253" s="0" t="s">
        <x:v>77</x:v>
      </x:c>
      <x:c r="H2253" s="0" t="s">
        <x:v>78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4775</x:v>
      </x:c>
    </x:row>
    <x:row r="2254" spans="1:14">
      <x:c r="A2254" s="0" t="s">
        <x:v>2</x:v>
      </x:c>
      <x:c r="B2254" s="0" t="s">
        <x:v>4</x:v>
      </x:c>
      <x:c r="C2254" s="0" t="s">
        <x:v>67</x:v>
      </x:c>
      <x:c r="D2254" s="0" t="s">
        <x:v>110</x:v>
      </x:c>
      <x:c r="E2254" s="0" t="s">
        <x:v>97</x:v>
      </x:c>
      <x:c r="F2254" s="0" t="s">
        <x:v>98</x:v>
      </x:c>
      <x:c r="G2254" s="0" t="s">
        <x:v>77</x:v>
      </x:c>
      <x:c r="H2254" s="0" t="s">
        <x:v>78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1793</x:v>
      </x:c>
    </x:row>
    <x:row r="2255" spans="1:14">
      <x:c r="A2255" s="0" t="s">
        <x:v>2</x:v>
      </x:c>
      <x:c r="B2255" s="0" t="s">
        <x:v>4</x:v>
      </x:c>
      <x:c r="C2255" s="0" t="s">
        <x:v>67</x:v>
      </x:c>
      <x:c r="D2255" s="0" t="s">
        <x:v>110</x:v>
      </x:c>
      <x:c r="E2255" s="0" t="s">
        <x:v>97</x:v>
      </x:c>
      <x:c r="F2255" s="0" t="s">
        <x:v>98</x:v>
      </x:c>
      <x:c r="G2255" s="0" t="s">
        <x:v>77</x:v>
      </x:c>
      <x:c r="H2255" s="0" t="s">
        <x:v>78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1785</x:v>
      </x:c>
    </x:row>
    <x:row r="2256" spans="1:14">
      <x:c r="A2256" s="0" t="s">
        <x:v>2</x:v>
      </x:c>
      <x:c r="B2256" s="0" t="s">
        <x:v>4</x:v>
      </x:c>
      <x:c r="C2256" s="0" t="s">
        <x:v>67</x:v>
      </x:c>
      <x:c r="D2256" s="0" t="s">
        <x:v>110</x:v>
      </x:c>
      <x:c r="E2256" s="0" t="s">
        <x:v>97</x:v>
      </x:c>
      <x:c r="F2256" s="0" t="s">
        <x:v>98</x:v>
      </x:c>
      <x:c r="G2256" s="0" t="s">
        <x:v>77</x:v>
      </x:c>
      <x:c r="H2256" s="0" t="s">
        <x:v>78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2833</x:v>
      </x:c>
    </x:row>
    <x:row r="2257" spans="1:14">
      <x:c r="A2257" s="0" t="s">
        <x:v>2</x:v>
      </x:c>
      <x:c r="B2257" s="0" t="s">
        <x:v>4</x:v>
      </x:c>
      <x:c r="C2257" s="0" t="s">
        <x:v>67</x:v>
      </x:c>
      <x:c r="D2257" s="0" t="s">
        <x:v>110</x:v>
      </x:c>
      <x:c r="E2257" s="0" t="s">
        <x:v>97</x:v>
      </x:c>
      <x:c r="F2257" s="0" t="s">
        <x:v>98</x:v>
      </x:c>
      <x:c r="G2257" s="0" t="s">
        <x:v>77</x:v>
      </x:c>
      <x:c r="H2257" s="0" t="s">
        <x:v>78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2990</x:v>
      </x:c>
    </x:row>
    <x:row r="2258" spans="1:14">
      <x:c r="A2258" s="0" t="s">
        <x:v>2</x:v>
      </x:c>
      <x:c r="B2258" s="0" t="s">
        <x:v>4</x:v>
      </x:c>
      <x:c r="C2258" s="0" t="s">
        <x:v>67</x:v>
      </x:c>
      <x:c r="D2258" s="0" t="s">
        <x:v>110</x:v>
      </x:c>
      <x:c r="E2258" s="0" t="s">
        <x:v>97</x:v>
      </x:c>
      <x:c r="F2258" s="0" t="s">
        <x:v>98</x:v>
      </x:c>
      <x:c r="G2258" s="0" t="s">
        <x:v>79</x:v>
      </x:c>
      <x:c r="H2258" s="0" t="s">
        <x:v>80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4003</x:v>
      </x:c>
    </x:row>
    <x:row r="2259" spans="1:14">
      <x:c r="A2259" s="0" t="s">
        <x:v>2</x:v>
      </x:c>
      <x:c r="B2259" s="0" t="s">
        <x:v>4</x:v>
      </x:c>
      <x:c r="C2259" s="0" t="s">
        <x:v>67</x:v>
      </x:c>
      <x:c r="D2259" s="0" t="s">
        <x:v>110</x:v>
      </x:c>
      <x:c r="E2259" s="0" t="s">
        <x:v>97</x:v>
      </x:c>
      <x:c r="F2259" s="0" t="s">
        <x:v>98</x:v>
      </x:c>
      <x:c r="G2259" s="0" t="s">
        <x:v>79</x:v>
      </x:c>
      <x:c r="H2259" s="0" t="s">
        <x:v>80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4445</x:v>
      </x:c>
    </x:row>
    <x:row r="2260" spans="1:14">
      <x:c r="A2260" s="0" t="s">
        <x:v>2</x:v>
      </x:c>
      <x:c r="B2260" s="0" t="s">
        <x:v>4</x:v>
      </x:c>
      <x:c r="C2260" s="0" t="s">
        <x:v>67</x:v>
      </x:c>
      <x:c r="D2260" s="0" t="s">
        <x:v>110</x:v>
      </x:c>
      <x:c r="E2260" s="0" t="s">
        <x:v>97</x:v>
      </x:c>
      <x:c r="F2260" s="0" t="s">
        <x:v>98</x:v>
      </x:c>
      <x:c r="G2260" s="0" t="s">
        <x:v>79</x:v>
      </x:c>
      <x:c r="H2260" s="0" t="s">
        <x:v>80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1605</x:v>
      </x:c>
    </x:row>
    <x:row r="2261" spans="1:14">
      <x:c r="A2261" s="0" t="s">
        <x:v>2</x:v>
      </x:c>
      <x:c r="B2261" s="0" t="s">
        <x:v>4</x:v>
      </x:c>
      <x:c r="C2261" s="0" t="s">
        <x:v>67</x:v>
      </x:c>
      <x:c r="D2261" s="0" t="s">
        <x:v>110</x:v>
      </x:c>
      <x:c r="E2261" s="0" t="s">
        <x:v>97</x:v>
      </x:c>
      <x:c r="F2261" s="0" t="s">
        <x:v>98</x:v>
      </x:c>
      <x:c r="G2261" s="0" t="s">
        <x:v>79</x:v>
      </x:c>
      <x:c r="H2261" s="0" t="s">
        <x:v>80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1640</x:v>
      </x:c>
    </x:row>
    <x:row r="2262" spans="1:14">
      <x:c r="A2262" s="0" t="s">
        <x:v>2</x:v>
      </x:c>
      <x:c r="B2262" s="0" t="s">
        <x:v>4</x:v>
      </x:c>
      <x:c r="C2262" s="0" t="s">
        <x:v>67</x:v>
      </x:c>
      <x:c r="D2262" s="0" t="s">
        <x:v>110</x:v>
      </x:c>
      <x:c r="E2262" s="0" t="s">
        <x:v>97</x:v>
      </x:c>
      <x:c r="F2262" s="0" t="s">
        <x:v>98</x:v>
      </x:c>
      <x:c r="G2262" s="0" t="s">
        <x:v>79</x:v>
      </x:c>
      <x:c r="H2262" s="0" t="s">
        <x:v>80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2398</x:v>
      </x:c>
    </x:row>
    <x:row r="2263" spans="1:14">
      <x:c r="A2263" s="0" t="s">
        <x:v>2</x:v>
      </x:c>
      <x:c r="B2263" s="0" t="s">
        <x:v>4</x:v>
      </x:c>
      <x:c r="C2263" s="0" t="s">
        <x:v>67</x:v>
      </x:c>
      <x:c r="D2263" s="0" t="s">
        <x:v>110</x:v>
      </x:c>
      <x:c r="E2263" s="0" t="s">
        <x:v>97</x:v>
      </x:c>
      <x:c r="F2263" s="0" t="s">
        <x:v>98</x:v>
      </x:c>
      <x:c r="G2263" s="0" t="s">
        <x:v>79</x:v>
      </x:c>
      <x:c r="H2263" s="0" t="s">
        <x:v>80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2805</x:v>
      </x:c>
    </x:row>
    <x:row r="2264" spans="1:14">
      <x:c r="A2264" s="0" t="s">
        <x:v>2</x:v>
      </x:c>
      <x:c r="B2264" s="0" t="s">
        <x:v>4</x:v>
      </x:c>
      <x:c r="C2264" s="0" t="s">
        <x:v>67</x:v>
      </x:c>
      <x:c r="D2264" s="0" t="s">
        <x:v>110</x:v>
      </x:c>
      <x:c r="E2264" s="0" t="s">
        <x:v>97</x:v>
      </x:c>
      <x:c r="F2264" s="0" t="s">
        <x:v>98</x:v>
      </x:c>
      <x:c r="G2264" s="0" t="s">
        <x:v>81</x:v>
      </x:c>
      <x:c r="H2264" s="0" t="s">
        <x:v>82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3422</x:v>
      </x:c>
    </x:row>
    <x:row r="2265" spans="1:14">
      <x:c r="A2265" s="0" t="s">
        <x:v>2</x:v>
      </x:c>
      <x:c r="B2265" s="0" t="s">
        <x:v>4</x:v>
      </x:c>
      <x:c r="C2265" s="0" t="s">
        <x:v>67</x:v>
      </x:c>
      <x:c r="D2265" s="0" t="s">
        <x:v>110</x:v>
      </x:c>
      <x:c r="E2265" s="0" t="s">
        <x:v>97</x:v>
      </x:c>
      <x:c r="F2265" s="0" t="s">
        <x:v>98</x:v>
      </x:c>
      <x:c r="G2265" s="0" t="s">
        <x:v>81</x:v>
      </x:c>
      <x:c r="H2265" s="0" t="s">
        <x:v>82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3952</x:v>
      </x:c>
    </x:row>
    <x:row r="2266" spans="1:14">
      <x:c r="A2266" s="0" t="s">
        <x:v>2</x:v>
      </x:c>
      <x:c r="B2266" s="0" t="s">
        <x:v>4</x:v>
      </x:c>
      <x:c r="C2266" s="0" t="s">
        <x:v>67</x:v>
      </x:c>
      <x:c r="D2266" s="0" t="s">
        <x:v>110</x:v>
      </x:c>
      <x:c r="E2266" s="0" t="s">
        <x:v>97</x:v>
      </x:c>
      <x:c r="F2266" s="0" t="s">
        <x:v>98</x:v>
      </x:c>
      <x:c r="G2266" s="0" t="s">
        <x:v>81</x:v>
      </x:c>
      <x:c r="H2266" s="0" t="s">
        <x:v>82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1546</x:v>
      </x:c>
    </x:row>
    <x:row r="2267" spans="1:14">
      <x:c r="A2267" s="0" t="s">
        <x:v>2</x:v>
      </x:c>
      <x:c r="B2267" s="0" t="s">
        <x:v>4</x:v>
      </x:c>
      <x:c r="C2267" s="0" t="s">
        <x:v>67</x:v>
      </x:c>
      <x:c r="D2267" s="0" t="s">
        <x:v>110</x:v>
      </x:c>
      <x:c r="E2267" s="0" t="s">
        <x:v>97</x:v>
      </x:c>
      <x:c r="F2267" s="0" t="s">
        <x:v>98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1740</x:v>
      </x:c>
    </x:row>
    <x:row r="2268" spans="1:14">
      <x:c r="A2268" s="0" t="s">
        <x:v>2</x:v>
      </x:c>
      <x:c r="B2268" s="0" t="s">
        <x:v>4</x:v>
      </x:c>
      <x:c r="C2268" s="0" t="s">
        <x:v>67</x:v>
      </x:c>
      <x:c r="D2268" s="0" t="s">
        <x:v>110</x:v>
      </x:c>
      <x:c r="E2268" s="0" t="s">
        <x:v>97</x:v>
      </x:c>
      <x:c r="F2268" s="0" t="s">
        <x:v>98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1876</x:v>
      </x:c>
    </x:row>
    <x:row r="2269" spans="1:14">
      <x:c r="A2269" s="0" t="s">
        <x:v>2</x:v>
      </x:c>
      <x:c r="B2269" s="0" t="s">
        <x:v>4</x:v>
      </x:c>
      <x:c r="C2269" s="0" t="s">
        <x:v>67</x:v>
      </x:c>
      <x:c r="D2269" s="0" t="s">
        <x:v>110</x:v>
      </x:c>
      <x:c r="E2269" s="0" t="s">
        <x:v>97</x:v>
      </x:c>
      <x:c r="F2269" s="0" t="s">
        <x:v>98</x:v>
      </x:c>
      <x:c r="G2269" s="0" t="s">
        <x:v>81</x:v>
      </x:c>
      <x:c r="H2269" s="0" t="s">
        <x:v>82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2212</x:v>
      </x:c>
    </x:row>
    <x:row r="2270" spans="1:14">
      <x:c r="A2270" s="0" t="s">
        <x:v>2</x:v>
      </x:c>
      <x:c r="B2270" s="0" t="s">
        <x:v>4</x:v>
      </x:c>
      <x:c r="C2270" s="0" t="s">
        <x:v>67</x:v>
      </x:c>
      <x:c r="D2270" s="0" t="s">
        <x:v>110</x:v>
      </x:c>
      <x:c r="E2270" s="0" t="s">
        <x:v>97</x:v>
      </x:c>
      <x:c r="F2270" s="0" t="s">
        <x:v>98</x:v>
      </x:c>
      <x:c r="G2270" s="0" t="s">
        <x:v>83</x:v>
      </x:c>
      <x:c r="H2270" s="0" t="s">
        <x:v>84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2239</x:v>
      </x:c>
    </x:row>
    <x:row r="2271" spans="1:14">
      <x:c r="A2271" s="0" t="s">
        <x:v>2</x:v>
      </x:c>
      <x:c r="B2271" s="0" t="s">
        <x:v>4</x:v>
      </x:c>
      <x:c r="C2271" s="0" t="s">
        <x:v>67</x:v>
      </x:c>
      <x:c r="D2271" s="0" t="s">
        <x:v>110</x:v>
      </x:c>
      <x:c r="E2271" s="0" t="s">
        <x:v>97</x:v>
      </x:c>
      <x:c r="F2271" s="0" t="s">
        <x:v>98</x:v>
      </x:c>
      <x:c r="G2271" s="0" t="s">
        <x:v>83</x:v>
      </x:c>
      <x:c r="H2271" s="0" t="s">
        <x:v>84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2605</x:v>
      </x:c>
    </x:row>
    <x:row r="2272" spans="1:14">
      <x:c r="A2272" s="0" t="s">
        <x:v>2</x:v>
      </x:c>
      <x:c r="B2272" s="0" t="s">
        <x:v>4</x:v>
      </x:c>
      <x:c r="C2272" s="0" t="s">
        <x:v>67</x:v>
      </x:c>
      <x:c r="D2272" s="0" t="s">
        <x:v>110</x:v>
      </x:c>
      <x:c r="E2272" s="0" t="s">
        <x:v>97</x:v>
      </x:c>
      <x:c r="F2272" s="0" t="s">
        <x:v>98</x:v>
      </x:c>
      <x:c r="G2272" s="0" t="s">
        <x:v>83</x:v>
      </x:c>
      <x:c r="H2272" s="0" t="s">
        <x:v>84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1048</x:v>
      </x:c>
    </x:row>
    <x:row r="2273" spans="1:14">
      <x:c r="A2273" s="0" t="s">
        <x:v>2</x:v>
      </x:c>
      <x:c r="B2273" s="0" t="s">
        <x:v>4</x:v>
      </x:c>
      <x:c r="C2273" s="0" t="s">
        <x:v>67</x:v>
      </x:c>
      <x:c r="D2273" s="0" t="s">
        <x:v>110</x:v>
      </x:c>
      <x:c r="E2273" s="0" t="s">
        <x:v>97</x:v>
      </x:c>
      <x:c r="F2273" s="0" t="s">
        <x:v>98</x:v>
      </x:c>
      <x:c r="G2273" s="0" t="s">
        <x:v>83</x:v>
      </x:c>
      <x:c r="H2273" s="0" t="s">
        <x:v>84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1229</x:v>
      </x:c>
    </x:row>
    <x:row r="2274" spans="1:14">
      <x:c r="A2274" s="0" t="s">
        <x:v>2</x:v>
      </x:c>
      <x:c r="B2274" s="0" t="s">
        <x:v>4</x:v>
      </x:c>
      <x:c r="C2274" s="0" t="s">
        <x:v>67</x:v>
      </x:c>
      <x:c r="D2274" s="0" t="s">
        <x:v>110</x:v>
      </x:c>
      <x:c r="E2274" s="0" t="s">
        <x:v>97</x:v>
      </x:c>
      <x:c r="F2274" s="0" t="s">
        <x:v>98</x:v>
      </x:c>
      <x:c r="G2274" s="0" t="s">
        <x:v>83</x:v>
      </x:c>
      <x:c r="H2274" s="0" t="s">
        <x:v>84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1191</x:v>
      </x:c>
    </x:row>
    <x:row r="2275" spans="1:14">
      <x:c r="A2275" s="0" t="s">
        <x:v>2</x:v>
      </x:c>
      <x:c r="B2275" s="0" t="s">
        <x:v>4</x:v>
      </x:c>
      <x:c r="C2275" s="0" t="s">
        <x:v>67</x:v>
      </x:c>
      <x:c r="D2275" s="0" t="s">
        <x:v>110</x:v>
      </x:c>
      <x:c r="E2275" s="0" t="s">
        <x:v>97</x:v>
      </x:c>
      <x:c r="F2275" s="0" t="s">
        <x:v>98</x:v>
      </x:c>
      <x:c r="G2275" s="0" t="s">
        <x:v>83</x:v>
      </x:c>
      <x:c r="H2275" s="0" t="s">
        <x:v>84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1376</x:v>
      </x:c>
    </x:row>
    <x:row r="2276" spans="1:14">
      <x:c r="A2276" s="0" t="s">
        <x:v>2</x:v>
      </x:c>
      <x:c r="B2276" s="0" t="s">
        <x:v>4</x:v>
      </x:c>
      <x:c r="C2276" s="0" t="s">
        <x:v>67</x:v>
      </x:c>
      <x:c r="D2276" s="0" t="s">
        <x:v>110</x:v>
      </x:c>
      <x:c r="E2276" s="0" t="s">
        <x:v>97</x:v>
      </x:c>
      <x:c r="F2276" s="0" t="s">
        <x:v>98</x:v>
      </x:c>
      <x:c r="G2276" s="0" t="s">
        <x:v>85</x:v>
      </x:c>
      <x:c r="H2276" s="0" t="s">
        <x:v>86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1709</x:v>
      </x:c>
    </x:row>
    <x:row r="2277" spans="1:14">
      <x:c r="A2277" s="0" t="s">
        <x:v>2</x:v>
      </x:c>
      <x:c r="B2277" s="0" t="s">
        <x:v>4</x:v>
      </x:c>
      <x:c r="C2277" s="0" t="s">
        <x:v>67</x:v>
      </x:c>
      <x:c r="D2277" s="0" t="s">
        <x:v>110</x:v>
      </x:c>
      <x:c r="E2277" s="0" t="s">
        <x:v>97</x:v>
      </x:c>
      <x:c r="F2277" s="0" t="s">
        <x:v>98</x:v>
      </x:c>
      <x:c r="G2277" s="0" t="s">
        <x:v>85</x:v>
      </x:c>
      <x:c r="H2277" s="0" t="s">
        <x:v>86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2075</x:v>
      </x:c>
    </x:row>
    <x:row r="2278" spans="1:14">
      <x:c r="A2278" s="0" t="s">
        <x:v>2</x:v>
      </x:c>
      <x:c r="B2278" s="0" t="s">
        <x:v>4</x:v>
      </x:c>
      <x:c r="C2278" s="0" t="s">
        <x:v>67</x:v>
      </x:c>
      <x:c r="D2278" s="0" t="s">
        <x:v>110</x:v>
      </x:c>
      <x:c r="E2278" s="0" t="s">
        <x:v>97</x:v>
      </x:c>
      <x:c r="F2278" s="0" t="s">
        <x:v>98</x:v>
      </x:c>
      <x:c r="G2278" s="0" t="s">
        <x:v>85</x:v>
      </x:c>
      <x:c r="H2278" s="0" t="s">
        <x:v>86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814</x:v>
      </x:c>
    </x:row>
    <x:row r="2279" spans="1:14">
      <x:c r="A2279" s="0" t="s">
        <x:v>2</x:v>
      </x:c>
      <x:c r="B2279" s="0" t="s">
        <x:v>4</x:v>
      </x:c>
      <x:c r="C2279" s="0" t="s">
        <x:v>67</x:v>
      </x:c>
      <x:c r="D2279" s="0" t="s">
        <x:v>110</x:v>
      </x:c>
      <x:c r="E2279" s="0" t="s">
        <x:v>97</x:v>
      </x:c>
      <x:c r="F2279" s="0" t="s">
        <x:v>98</x:v>
      </x:c>
      <x:c r="G2279" s="0" t="s">
        <x:v>85</x:v>
      </x:c>
      <x:c r="H2279" s="0" t="s">
        <x:v>86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947</x:v>
      </x:c>
    </x:row>
    <x:row r="2280" spans="1:14">
      <x:c r="A2280" s="0" t="s">
        <x:v>2</x:v>
      </x:c>
      <x:c r="B2280" s="0" t="s">
        <x:v>4</x:v>
      </x:c>
      <x:c r="C2280" s="0" t="s">
        <x:v>67</x:v>
      </x:c>
      <x:c r="D2280" s="0" t="s">
        <x:v>110</x:v>
      </x:c>
      <x:c r="E2280" s="0" t="s">
        <x:v>97</x:v>
      </x:c>
      <x:c r="F2280" s="0" t="s">
        <x:v>98</x:v>
      </x:c>
      <x:c r="G2280" s="0" t="s">
        <x:v>85</x:v>
      </x:c>
      <x:c r="H2280" s="0" t="s">
        <x:v>86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895</x:v>
      </x:c>
    </x:row>
    <x:row r="2281" spans="1:14">
      <x:c r="A2281" s="0" t="s">
        <x:v>2</x:v>
      </x:c>
      <x:c r="B2281" s="0" t="s">
        <x:v>4</x:v>
      </x:c>
      <x:c r="C2281" s="0" t="s">
        <x:v>67</x:v>
      </x:c>
      <x:c r="D2281" s="0" t="s">
        <x:v>110</x:v>
      </x:c>
      <x:c r="E2281" s="0" t="s">
        <x:v>97</x:v>
      </x:c>
      <x:c r="F2281" s="0" t="s">
        <x:v>98</x:v>
      </x:c>
      <x:c r="G2281" s="0" t="s">
        <x:v>85</x:v>
      </x:c>
      <x:c r="H2281" s="0" t="s">
        <x:v>86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1128</x:v>
      </x:c>
    </x:row>
    <x:row r="2282" spans="1:14">
      <x:c r="A2282" s="0" t="s">
        <x:v>2</x:v>
      </x:c>
      <x:c r="B2282" s="0" t="s">
        <x:v>4</x:v>
      </x:c>
      <x:c r="C2282" s="0" t="s">
        <x:v>67</x:v>
      </x:c>
      <x:c r="D2282" s="0" t="s">
        <x:v>110</x:v>
      </x:c>
      <x:c r="E2282" s="0" t="s">
        <x:v>97</x:v>
      </x:c>
      <x:c r="F2282" s="0" t="s">
        <x:v>98</x:v>
      </x:c>
      <x:c r="G2282" s="0" t="s">
        <x:v>87</x:v>
      </x:c>
      <x:c r="H2282" s="0" t="s">
        <x:v>88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7241</x:v>
      </x:c>
    </x:row>
    <x:row r="2283" spans="1:14">
      <x:c r="A2283" s="0" t="s">
        <x:v>2</x:v>
      </x:c>
      <x:c r="B2283" s="0" t="s">
        <x:v>4</x:v>
      </x:c>
      <x:c r="C2283" s="0" t="s">
        <x:v>67</x:v>
      </x:c>
      <x:c r="D2283" s="0" t="s">
        <x:v>110</x:v>
      </x:c>
      <x:c r="E2283" s="0" t="s">
        <x:v>97</x:v>
      </x:c>
      <x:c r="F2283" s="0" t="s">
        <x:v>98</x:v>
      </x:c>
      <x:c r="G2283" s="0" t="s">
        <x:v>87</x:v>
      </x:c>
      <x:c r="H2283" s="0" t="s">
        <x:v>88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9914</x:v>
      </x:c>
    </x:row>
    <x:row r="2284" spans="1:14">
      <x:c r="A2284" s="0" t="s">
        <x:v>2</x:v>
      </x:c>
      <x:c r="B2284" s="0" t="s">
        <x:v>4</x:v>
      </x:c>
      <x:c r="C2284" s="0" t="s">
        <x:v>67</x:v>
      </x:c>
      <x:c r="D2284" s="0" t="s">
        <x:v>110</x:v>
      </x:c>
      <x:c r="E2284" s="0" t="s">
        <x:v>97</x:v>
      </x:c>
      <x:c r="F2284" s="0" t="s">
        <x:v>98</x:v>
      </x:c>
      <x:c r="G2284" s="0" t="s">
        <x:v>87</x:v>
      </x:c>
      <x:c r="H2284" s="0" t="s">
        <x:v>88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2624</x:v>
      </x:c>
    </x:row>
    <x:row r="2285" spans="1:14">
      <x:c r="A2285" s="0" t="s">
        <x:v>2</x:v>
      </x:c>
      <x:c r="B2285" s="0" t="s">
        <x:v>4</x:v>
      </x:c>
      <x:c r="C2285" s="0" t="s">
        <x:v>67</x:v>
      </x:c>
      <x:c r="D2285" s="0" t="s">
        <x:v>110</x:v>
      </x:c>
      <x:c r="E2285" s="0" t="s">
        <x:v>97</x:v>
      </x:c>
      <x:c r="F2285" s="0" t="s">
        <x:v>98</x:v>
      </x:c>
      <x:c r="G2285" s="0" t="s">
        <x:v>87</x:v>
      </x:c>
      <x:c r="H2285" s="0" t="s">
        <x:v>88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3473</x:v>
      </x:c>
    </x:row>
    <x:row r="2286" spans="1:14">
      <x:c r="A2286" s="0" t="s">
        <x:v>2</x:v>
      </x:c>
      <x:c r="B2286" s="0" t="s">
        <x:v>4</x:v>
      </x:c>
      <x:c r="C2286" s="0" t="s">
        <x:v>67</x:v>
      </x:c>
      <x:c r="D2286" s="0" t="s">
        <x:v>110</x:v>
      </x:c>
      <x:c r="E2286" s="0" t="s">
        <x:v>97</x:v>
      </x:c>
      <x:c r="F2286" s="0" t="s">
        <x:v>98</x:v>
      </x:c>
      <x:c r="G2286" s="0" t="s">
        <x:v>87</x:v>
      </x:c>
      <x:c r="H2286" s="0" t="s">
        <x:v>88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4617</x:v>
      </x:c>
    </x:row>
    <x:row r="2287" spans="1:14">
      <x:c r="A2287" s="0" t="s">
        <x:v>2</x:v>
      </x:c>
      <x:c r="B2287" s="0" t="s">
        <x:v>4</x:v>
      </x:c>
      <x:c r="C2287" s="0" t="s">
        <x:v>67</x:v>
      </x:c>
      <x:c r="D2287" s="0" t="s">
        <x:v>110</x:v>
      </x:c>
      <x:c r="E2287" s="0" t="s">
        <x:v>97</x:v>
      </x:c>
      <x:c r="F2287" s="0" t="s">
        <x:v>98</x:v>
      </x:c>
      <x:c r="G2287" s="0" t="s">
        <x:v>87</x:v>
      </x:c>
      <x:c r="H2287" s="0" t="s">
        <x:v>88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6441</x:v>
      </x:c>
    </x:row>
    <x:row r="2288" spans="1:14">
      <x:c r="A2288" s="0" t="s">
        <x:v>2</x:v>
      </x:c>
      <x:c r="B2288" s="0" t="s">
        <x:v>4</x:v>
      </x:c>
      <x:c r="C2288" s="0" t="s">
        <x:v>67</x:v>
      </x:c>
      <x:c r="D2288" s="0" t="s">
        <x:v>110</x:v>
      </x:c>
      <x:c r="E2288" s="0" t="s">
        <x:v>97</x:v>
      </x:c>
      <x:c r="F2288" s="0" t="s">
        <x:v>98</x:v>
      </x:c>
      <x:c r="G2288" s="0" t="s">
        <x:v>89</x:v>
      </x:c>
      <x:c r="H2288" s="0" t="s">
        <x:v>90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124789</x:v>
      </x:c>
    </x:row>
    <x:row r="2289" spans="1:14">
      <x:c r="A2289" s="0" t="s">
        <x:v>2</x:v>
      </x:c>
      <x:c r="B2289" s="0" t="s">
        <x:v>4</x:v>
      </x:c>
      <x:c r="C2289" s="0" t="s">
        <x:v>67</x:v>
      </x:c>
      <x:c r="D2289" s="0" t="s">
        <x:v>110</x:v>
      </x:c>
      <x:c r="E2289" s="0" t="s">
        <x:v>97</x:v>
      </x:c>
      <x:c r="F2289" s="0" t="s">
        <x:v>98</x:v>
      </x:c>
      <x:c r="G2289" s="0" t="s">
        <x:v>89</x:v>
      </x:c>
      <x:c r="H2289" s="0" t="s">
        <x:v>90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153967</x:v>
      </x:c>
    </x:row>
    <x:row r="2290" spans="1:14">
      <x:c r="A2290" s="0" t="s">
        <x:v>2</x:v>
      </x:c>
      <x:c r="B2290" s="0" t="s">
        <x:v>4</x:v>
      </x:c>
      <x:c r="C2290" s="0" t="s">
        <x:v>67</x:v>
      </x:c>
      <x:c r="D2290" s="0" t="s">
        <x:v>110</x:v>
      </x:c>
      <x:c r="E2290" s="0" t="s">
        <x:v>97</x:v>
      </x:c>
      <x:c r="F2290" s="0" t="s">
        <x:v>98</x:v>
      </x:c>
      <x:c r="G2290" s="0" t="s">
        <x:v>89</x:v>
      </x:c>
      <x:c r="H2290" s="0" t="s">
        <x:v>90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39426</x:v>
      </x:c>
    </x:row>
    <x:row r="2291" spans="1:14">
      <x:c r="A2291" s="0" t="s">
        <x:v>2</x:v>
      </x:c>
      <x:c r="B2291" s="0" t="s">
        <x:v>4</x:v>
      </x:c>
      <x:c r="C2291" s="0" t="s">
        <x:v>67</x:v>
      </x:c>
      <x:c r="D2291" s="0" t="s">
        <x:v>110</x:v>
      </x:c>
      <x:c r="E2291" s="0" t="s">
        <x:v>97</x:v>
      </x:c>
      <x:c r="F2291" s="0" t="s">
        <x:v>98</x:v>
      </x:c>
      <x:c r="G2291" s="0" t="s">
        <x:v>89</x:v>
      </x:c>
      <x:c r="H2291" s="0" t="s">
        <x:v>90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58264</x:v>
      </x:c>
    </x:row>
    <x:row r="2292" spans="1:14">
      <x:c r="A2292" s="0" t="s">
        <x:v>2</x:v>
      </x:c>
      <x:c r="B2292" s="0" t="s">
        <x:v>4</x:v>
      </x:c>
      <x:c r="C2292" s="0" t="s">
        <x:v>67</x:v>
      </x:c>
      <x:c r="D2292" s="0" t="s">
        <x:v>110</x:v>
      </x:c>
      <x:c r="E2292" s="0" t="s">
        <x:v>97</x:v>
      </x:c>
      <x:c r="F2292" s="0" t="s">
        <x:v>98</x:v>
      </x:c>
      <x:c r="G2292" s="0" t="s">
        <x:v>89</x:v>
      </x:c>
      <x:c r="H2292" s="0" t="s">
        <x:v>90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85363</x:v>
      </x:c>
    </x:row>
    <x:row r="2293" spans="1:14">
      <x:c r="A2293" s="0" t="s">
        <x:v>2</x:v>
      </x:c>
      <x:c r="B2293" s="0" t="s">
        <x:v>4</x:v>
      </x:c>
      <x:c r="C2293" s="0" t="s">
        <x:v>67</x:v>
      </x:c>
      <x:c r="D2293" s="0" t="s">
        <x:v>110</x:v>
      </x:c>
      <x:c r="E2293" s="0" t="s">
        <x:v>97</x:v>
      </x:c>
      <x:c r="F2293" s="0" t="s">
        <x:v>98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95703</x:v>
      </x:c>
    </x:row>
    <x:row r="2294" spans="1:14">
      <x:c r="A2294" s="0" t="s">
        <x:v>2</x:v>
      </x:c>
      <x:c r="B2294" s="0" t="s">
        <x:v>4</x:v>
      </x:c>
      <x:c r="C2294" s="0" t="s">
        <x:v>67</x:v>
      </x:c>
      <x:c r="D2294" s="0" t="s">
        <x:v>110</x:v>
      </x:c>
      <x:c r="E2294" s="0" t="s">
        <x:v>97</x:v>
      </x:c>
      <x:c r="F2294" s="0" t="s">
        <x:v>98</x:v>
      </x:c>
      <x:c r="G2294" s="0" t="s">
        <x:v>91</x:v>
      </x:c>
      <x:c r="H2294" s="0" t="s">
        <x:v>92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68040</x:v>
      </x:c>
    </x:row>
    <x:row r="2295" spans="1:14">
      <x:c r="A2295" s="0" t="s">
        <x:v>2</x:v>
      </x:c>
      <x:c r="B2295" s="0" t="s">
        <x:v>4</x:v>
      </x:c>
      <x:c r="C2295" s="0" t="s">
        <x:v>67</x:v>
      </x:c>
      <x:c r="D2295" s="0" t="s">
        <x:v>110</x:v>
      </x:c>
      <x:c r="E2295" s="0" t="s">
        <x:v>97</x:v>
      </x:c>
      <x:c r="F2295" s="0" t="s">
        <x:v>98</x:v>
      </x:c>
      <x:c r="G2295" s="0" t="s">
        <x:v>91</x:v>
      </x:c>
      <x:c r="H2295" s="0" t="s">
        <x:v>92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65160</x:v>
      </x:c>
    </x:row>
    <x:row r="2296" spans="1:14">
      <x:c r="A2296" s="0" t="s">
        <x:v>2</x:v>
      </x:c>
      <x:c r="B2296" s="0" t="s">
        <x:v>4</x:v>
      </x:c>
      <x:c r="C2296" s="0" t="s">
        <x:v>67</x:v>
      </x:c>
      <x:c r="D2296" s="0" t="s">
        <x:v>110</x:v>
      </x:c>
      <x:c r="E2296" s="0" t="s">
        <x:v>97</x:v>
      </x:c>
      <x:c r="F2296" s="0" t="s">
        <x:v>98</x:v>
      </x:c>
      <x:c r="G2296" s="0" t="s">
        <x:v>91</x:v>
      </x:c>
      <x:c r="H2296" s="0" t="s">
        <x:v>92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67</x:v>
      </x:c>
      <x:c r="D2297" s="0" t="s">
        <x:v>110</x:v>
      </x:c>
      <x:c r="E2297" s="0" t="s">
        <x:v>97</x:v>
      </x:c>
      <x:c r="F2297" s="0" t="s">
        <x:v>98</x:v>
      </x:c>
      <x:c r="G2297" s="0" t="s">
        <x:v>91</x:v>
      </x:c>
      <x:c r="H2297" s="0" t="s">
        <x:v>92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67</x:v>
      </x:c>
      <x:c r="D2298" s="0" t="s">
        <x:v>110</x:v>
      </x:c>
      <x:c r="E2298" s="0" t="s">
        <x:v>97</x:v>
      </x:c>
      <x:c r="F2298" s="0" t="s">
        <x:v>98</x:v>
      </x:c>
      <x:c r="G2298" s="0" t="s">
        <x:v>91</x:v>
      </x:c>
      <x:c r="H2298" s="0" t="s">
        <x:v>92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68040</x:v>
      </x:c>
    </x:row>
    <x:row r="2299" spans="1:14">
      <x:c r="A2299" s="0" t="s">
        <x:v>2</x:v>
      </x:c>
      <x:c r="B2299" s="0" t="s">
        <x:v>4</x:v>
      </x:c>
      <x:c r="C2299" s="0" t="s">
        <x:v>67</x:v>
      </x:c>
      <x:c r="D2299" s="0" t="s">
        <x:v>110</x:v>
      </x:c>
      <x:c r="E2299" s="0" t="s">
        <x:v>97</x:v>
      </x:c>
      <x:c r="F2299" s="0" t="s">
        <x:v>98</x:v>
      </x:c>
      <x:c r="G2299" s="0" t="s">
        <x:v>91</x:v>
      </x:c>
      <x:c r="H2299" s="0" t="s">
        <x:v>92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65160</x:v>
      </x:c>
    </x:row>
    <x:row r="2300" spans="1:14">
      <x:c r="A2300" s="0" t="s">
        <x:v>2</x:v>
      </x:c>
      <x:c r="B2300" s="0" t="s">
        <x:v>4</x:v>
      </x:c>
      <x:c r="C2300" s="0" t="s">
        <x:v>67</x:v>
      </x:c>
      <x:c r="D2300" s="0" t="s">
        <x:v>110</x:v>
      </x:c>
      <x:c r="E2300" s="0" t="s">
        <x:v>97</x:v>
      </x:c>
      <x:c r="F2300" s="0" t="s">
        <x:v>98</x:v>
      </x:c>
      <x:c r="G2300" s="0" t="s">
        <x:v>93</x:v>
      </x:c>
      <x:c r="H2300" s="0" t="s">
        <x:v>94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27131</x:v>
      </x:c>
    </x:row>
    <x:row r="2301" spans="1:14">
      <x:c r="A2301" s="0" t="s">
        <x:v>2</x:v>
      </x:c>
      <x:c r="B2301" s="0" t="s">
        <x:v>4</x:v>
      </x:c>
      <x:c r="C2301" s="0" t="s">
        <x:v>67</x:v>
      </x:c>
      <x:c r="D2301" s="0" t="s">
        <x:v>110</x:v>
      </x:c>
      <x:c r="E2301" s="0" t="s">
        <x:v>97</x:v>
      </x:c>
      <x:c r="F2301" s="0" t="s">
        <x:v>98</x:v>
      </x:c>
      <x:c r="G2301" s="0" t="s">
        <x:v>93</x:v>
      </x:c>
      <x:c r="H2301" s="0" t="s">
        <x:v>94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29841</x:v>
      </x:c>
    </x:row>
    <x:row r="2302" spans="1:14">
      <x:c r="A2302" s="0" t="s">
        <x:v>2</x:v>
      </x:c>
      <x:c r="B2302" s="0" t="s">
        <x:v>4</x:v>
      </x:c>
      <x:c r="C2302" s="0" t="s">
        <x:v>67</x:v>
      </x:c>
      <x:c r="D2302" s="0" t="s">
        <x:v>110</x:v>
      </x:c>
      <x:c r="E2302" s="0" t="s">
        <x:v>97</x:v>
      </x:c>
      <x:c r="F2302" s="0" t="s">
        <x:v>98</x:v>
      </x:c>
      <x:c r="G2302" s="0" t="s">
        <x:v>93</x:v>
      </x:c>
      <x:c r="H2302" s="0" t="s">
        <x:v>94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15149</x:v>
      </x:c>
    </x:row>
    <x:row r="2303" spans="1:14">
      <x:c r="A2303" s="0" t="s">
        <x:v>2</x:v>
      </x:c>
      <x:c r="B2303" s="0" t="s">
        <x:v>4</x:v>
      </x:c>
      <x:c r="C2303" s="0" t="s">
        <x:v>67</x:v>
      </x:c>
      <x:c r="D2303" s="0" t="s">
        <x:v>110</x:v>
      </x:c>
      <x:c r="E2303" s="0" t="s">
        <x:v>97</x:v>
      </x:c>
      <x:c r="F2303" s="0" t="s">
        <x:v>98</x:v>
      </x:c>
      <x:c r="G2303" s="0" t="s">
        <x:v>93</x:v>
      </x:c>
      <x:c r="H2303" s="0" t="s">
        <x:v>94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16913</x:v>
      </x:c>
    </x:row>
    <x:row r="2304" spans="1:14">
      <x:c r="A2304" s="0" t="s">
        <x:v>2</x:v>
      </x:c>
      <x:c r="B2304" s="0" t="s">
        <x:v>4</x:v>
      </x:c>
      <x:c r="C2304" s="0" t="s">
        <x:v>67</x:v>
      </x:c>
      <x:c r="D2304" s="0" t="s">
        <x:v>110</x:v>
      </x:c>
      <x:c r="E2304" s="0" t="s">
        <x:v>97</x:v>
      </x:c>
      <x:c r="F2304" s="0" t="s">
        <x:v>98</x:v>
      </x:c>
      <x:c r="G2304" s="0" t="s">
        <x:v>93</x:v>
      </x:c>
      <x:c r="H2304" s="0" t="s">
        <x:v>94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11982</x:v>
      </x:c>
    </x:row>
    <x:row r="2305" spans="1:14">
      <x:c r="A2305" s="0" t="s">
        <x:v>2</x:v>
      </x:c>
      <x:c r="B2305" s="0" t="s">
        <x:v>4</x:v>
      </x:c>
      <x:c r="C2305" s="0" t="s">
        <x:v>67</x:v>
      </x:c>
      <x:c r="D2305" s="0" t="s">
        <x:v>110</x:v>
      </x:c>
      <x:c r="E2305" s="0" t="s">
        <x:v>97</x:v>
      </x:c>
      <x:c r="F2305" s="0" t="s">
        <x:v>98</x:v>
      </x:c>
      <x:c r="G2305" s="0" t="s">
        <x:v>93</x:v>
      </x:c>
      <x:c r="H2305" s="0" t="s">
        <x:v>94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12928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1">
        <x:s v="EA025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137">
        <x:n v="3608662"/>
        <x:n v="3755313"/>
        <x:n v="2232203"/>
        <x:n v="2304037"/>
        <x:n v="1376459"/>
        <x:n v="1451276"/>
        <x:n v="239908"/>
        <x:n v="184266"/>
        <x:n v="79868"/>
        <x:n v="52947"/>
        <x:n v="160040"/>
        <x:n v="131319"/>
        <x:n v="149580"/>
        <x:n v="124642"/>
        <x:n v="83210"/>
        <x:n v="64721"/>
        <x:n v="66370"/>
        <x:n v="59921"/>
        <x:n v="261042"/>
        <x:n v="226150"/>
        <x:n v="165174"/>
        <x:n v="133464"/>
        <x:n v="95868"/>
        <x:n v="92686"/>
        <x:n v="245840"/>
        <x:n v="217663"/>
        <x:n v="177834"/>
        <x:n v="151964"/>
        <x:n v="68006"/>
        <x:n v="65699"/>
        <x:n v="372689"/>
        <x:n v="358642"/>
        <x:n v="278284"/>
        <x:n v="260209"/>
        <x:n v="94405"/>
        <x:n v="98433"/>
        <x:n v="128081"/>
        <x:n v="122278"/>
        <x:n v="102039"/>
        <x:n v="94538"/>
        <x:n v="26042"/>
        <x:n v="27740"/>
        <x:n v="114927"/>
        <x:n v="117591"/>
        <x:n v="95269"/>
        <x:n v="95018"/>
        <x:n v="19658"/>
        <x:n v="22573"/>
        <x:n v="153731"/>
        <x:n v="163740"/>
        <x:n v="132676"/>
        <x:n v="138272"/>
        <x:n v="21055"/>
        <x:n v="25468"/>
        <x:n v="139046"/>
        <x:n v="157573"/>
        <x:n v="121715"/>
        <x:n v="136371"/>
        <x:n v="17331"/>
        <x:n v="21202"/>
        <x:n v="92309"/>
        <x:n v="106119"/>
        <x:n v="81374"/>
        <x:n v="92792"/>
        <x:n v="10935"/>
        <x:n v="13327"/>
        <x:n v="65921"/>
        <x:n v="76433"/>
        <x:n v="57772"/>
        <x:n v="66205"/>
        <x:n v="8149"/>
        <x:n v="10228"/>
        <x:n v="190847"/>
        <x:n v="253702"/>
        <x:n v="156812"/>
        <x:n v="206866"/>
        <x:n v="34035"/>
        <x:n v="46836"/>
        <x:n v="849569"/>
        <x:n v="988253"/>
        <x:n v="537083"/>
        <x:n v="618546"/>
        <x:n v="312486"/>
        <x:n v="369707"/>
        <x:n v="408838"/>
        <x:n v="427128"/>
        <x:n v="0"/>
        <x:n v="196334"/>
        <x:n v="231133"/>
        <x:n v="163093"/>
        <x:n v="192124"/>
        <x:n v="33241"/>
        <x:n v="39009"/>
        <x:n v="1771510"/>
        <x:n v="1839849"/>
        <x:n v="1228868"/>
        <x:n v="1247604"/>
        <x:n v="542642"/>
        <x:n v="592245"/>
        <x:n v="130481"/>
        <x:n v="100530"/>
        <x:n v="56621"/>
        <x:n v="37525"/>
        <x:n v="73860"/>
        <x:n v="63005"/>
        <x:n v="84759"/>
        <x:n v="71798"/>
        <x:n v="58735"/>
        <x:n v="46154"/>
        <x:n v="26024"/>
        <x:n v="25644"/>
        <x:n v="145418"/>
        <x:n v="126389"/>
        <x:n v="112176"/>
        <x:n v="90766"/>
        <x:n v="33242"/>
        <x:n v="35623"/>
        <x:n v="117191"/>
        <x:n v="104366"/>
        <x:n v="99622"/>
        <x:n v="85003"/>
        <x:n v="17569"/>
        <x:n v="19363"/>
        <x:n v="176365"/>
        <x:n v="171200"/>
        <x:n v="149992"/>
        <x:n v="140614"/>
        <x:n v="26373"/>
        <x:n v="30586"/>
        <x:n v="54576"/>
        <x:n v="52276"/>
        <x:n v="48567"/>
        <x:n v="45243"/>
        <x:n v="6009"/>
        <x:n v="7033"/>
        <x:n v="52448"/>
        <x:n v="53672"/>
        <x:n v="47126"/>
        <x:n v="47191"/>
        <x:n v="5322"/>
        <x:n v="6481"/>
        <x:n v="69485"/>
        <x:n v="73135"/>
        <x:n v="63808"/>
        <x:n v="65653"/>
        <x:n v="5677"/>
        <x:n v="7482"/>
        <x:n v="65531"/>
        <x:n v="73887"/>
        <x:n v="60350"/>
        <x:n v="67289"/>
        <x:n v="5181"/>
        <x:n v="6598"/>
        <x:n v="44598"/>
        <x:n v="50179"/>
        <x:n v="40742"/>
        <x:n v="45541"/>
        <x:n v="3856"/>
        <x:n v="4638"/>
        <x:n v="32653"/>
        <x:n v="37379"/>
        <x:n v="29553"/>
        <x:n v="33430"/>
        <x:n v="3100"/>
        <x:n v="3949"/>
        <x:n v="89742"/>
        <x:n v="117904"/>
        <x:n v="76501"/>
        <x:n v="100137"/>
        <x:n v="13241"/>
        <x:n v="17767"/>
        <x:n v="410236"/>
        <x:n v="481069"/>
        <x:n v="298786"/>
        <x:n v="341052"/>
        <x:n v="111450"/>
        <x:n v="140017"/>
        <x:n v="201203"/>
        <x:n v="211054"/>
        <x:n v="96824"/>
        <x:n v="115011"/>
        <x:n v="86289"/>
        <x:n v="102006"/>
        <x:n v="10535"/>
        <x:n v="13005"/>
        <x:n v="1837152"/>
        <x:n v="1915464"/>
        <x:n v="1003335"/>
        <x:n v="1056433"/>
        <x:n v="833817"/>
        <x:n v="859031"/>
        <x:n v="109427"/>
        <x:n v="83736"/>
        <x:n v="23247"/>
        <x:n v="15422"/>
        <x:n v="86180"/>
        <x:n v="68314"/>
        <x:n v="64821"/>
        <x:n v="52844"/>
        <x:n v="24475"/>
        <x:n v="18567"/>
        <x:n v="40346"/>
        <x:n v="34277"/>
        <x:n v="115624"/>
        <x:n v="99761"/>
        <x:n v="52998"/>
        <x:n v="42698"/>
        <x:n v="62626"/>
        <x:n v="57063"/>
        <x:n v="128649"/>
        <x:n v="113297"/>
        <x:n v="78212"/>
        <x:n v="66961"/>
        <x:n v="50437"/>
        <x:n v="46336"/>
        <x:n v="196324"/>
        <x:n v="187442"/>
        <x:n v="128292"/>
        <x:n v="119595"/>
        <x:n v="68032"/>
        <x:n v="67847"/>
        <x:n v="73505"/>
        <x:n v="70002"/>
        <x:n v="53472"/>
        <x:n v="49295"/>
        <x:n v="20033"/>
        <x:n v="20707"/>
        <x:n v="62479"/>
        <x:n v="63919"/>
        <x:n v="48143"/>
        <x:n v="47827"/>
        <x:n v="14336"/>
        <x:n v="16092"/>
        <x:n v="84246"/>
        <x:n v="90605"/>
        <x:n v="68868"/>
        <x:n v="72619"/>
        <x:n v="15378"/>
        <x:n v="17986"/>
        <x:n v="73515"/>
        <x:n v="83686"/>
        <x:n v="61365"/>
        <x:n v="69082"/>
        <x:n v="12150"/>
        <x:n v="14604"/>
        <x:n v="47711"/>
        <x:n v="55940"/>
        <x:n v="40632"/>
        <x:n v="47251"/>
        <x:n v="7079"/>
        <x:n v="8689"/>
        <x:n v="33268"/>
        <x:n v="39054"/>
        <x:n v="28219"/>
        <x:n v="32775"/>
        <x:n v="5049"/>
        <x:n v="6279"/>
        <x:n v="101105"/>
        <x:n v="135798"/>
        <x:n v="80311"/>
        <x:n v="106729"/>
        <x:n v="20794"/>
        <x:n v="29069"/>
        <x:n v="439333"/>
        <x:n v="507184"/>
        <x:n v="238297"/>
        <x:n v="277494"/>
        <x:n v="201036"/>
        <x:n v="229690"/>
        <x:n v="207635"/>
        <x:n v="216074"/>
        <x:n v="99510"/>
        <x:n v="116122"/>
        <x:n v="76804"/>
        <x:n v="90118"/>
        <x:n v="22706"/>
        <x:n v="26004"/>
        <x:n v="234930"/>
        <x:n v="264706"/>
        <x:n v="165175"/>
        <x:n v="185452"/>
        <x:n v="69755"/>
        <x:n v="79254"/>
        <x:n v="2225"/>
        <x:n v="1704"/>
        <x:n v="1084"/>
        <x:n v="846"/>
        <x:n v="1141"/>
        <x:n v="858"/>
        <x:n v="2654"/>
        <x:n v="2226"/>
        <x:n v="1428"/>
        <x:n v="1126"/>
        <x:n v="1226"/>
        <x:n v="1100"/>
        <x:n v="5286"/>
        <x:n v="4623"/>
        <x:n v="3006"/>
        <x:n v="2541"/>
        <x:n v="2280"/>
        <x:n v="2082"/>
        <x:n v="6444"/>
        <x:n v="5765"/>
        <x:n v="4081"/>
        <x:n v="3585"/>
        <x:n v="2363"/>
        <x:n v="2180"/>
        <x:n v="11579"/>
        <x:n v="10871"/>
        <x:n v="7190"/>
        <x:n v="6762"/>
        <x:n v="4389"/>
        <x:n v="4109"/>
        <x:n v="5022"/>
        <x:n v="4763"/>
        <x:n v="3401"/>
        <x:n v="3253"/>
        <x:n v="1621"/>
        <x:n v="1510"/>
        <x:n v="7192"/>
        <x:n v="7584"/>
        <x:n v="5648"/>
        <x:n v="5831"/>
        <x:n v="1544"/>
        <x:n v="1753"/>
        <x:n v="18624"/>
        <x:n v="19277"/>
        <x:n v="16062"/>
        <x:n v="16357"/>
        <x:n v="2562"/>
        <x:n v="2920"/>
        <x:n v="21307"/>
        <x:n v="24035"/>
        <x:n v="18710"/>
        <x:n v="20971"/>
        <x:n v="2597"/>
        <x:n v="3064"/>
        <x:n v="18003"/>
        <x:n v="20911"/>
        <x:n v="15771"/>
        <x:n v="18318"/>
        <x:n v="2232"/>
        <x:n v="2593"/>
        <x:n v="14609"/>
        <x:n v="16688"/>
        <x:n v="12783"/>
        <x:n v="14421"/>
        <x:n v="1826"/>
        <x:n v="2267"/>
        <x:n v="42224"/>
        <x:n v="51974"/>
        <x:n v="35662"/>
        <x:n v="43584"/>
        <x:n v="6562"/>
        <x:n v="8390"/>
        <x:n v="41130"/>
        <x:n v="47697"/>
        <x:n v="30735"/>
        <x:n v="35846"/>
        <x:n v="10395"/>
        <x:n v="11851"/>
        <x:n v="27922"/>
        <x:n v="33271"/>
        <x:n v="10709"/>
        <x:n v="13317"/>
        <x:n v="9614"/>
        <x:n v="12011"/>
        <x:n v="1095"/>
        <x:n v="1306"/>
        <x:n v="133152"/>
        <x:n v="149492"/>
        <x:n v="103338"/>
        <x:n v="113221"/>
        <x:n v="29814"/>
        <x:n v="36271"/>
        <x:n v="1410"/>
        <x:n v="1090"/>
        <x:n v="1026"/>
        <x:n v="817"/>
        <x:n v="384"/>
        <x:n v="273"/>
        <x:n v="1790"/>
        <x:n v="1609"/>
        <x:n v="1257"/>
        <x:n v="533"/>
        <x:n v="583"/>
        <x:n v="3324"/>
        <x:n v="3005"/>
        <x:n v="2524"/>
        <x:n v="2112"/>
        <x:n v="800"/>
        <x:n v="893"/>
        <x:n v="3427"/>
        <x:n v="3152"/>
        <x:n v="2822"/>
        <x:n v="2494"/>
        <x:n v="605"/>
        <x:n v="658"/>
        <x:n v="6149"/>
        <x:n v="5957"/>
        <x:n v="4976"/>
        <x:n v="4646"/>
        <x:n v="1173"/>
        <x:n v="1311"/>
        <x:n v="2565"/>
        <x:n v="2526"/>
        <x:n v="2257"/>
        <x:n v="2167"/>
        <x:n v="308"/>
        <x:n v="359"/>
        <x:n v="4078"/>
        <x:n v="4282"/>
        <x:n v="3659"/>
        <x:n v="3756"/>
        <x:n v="419"/>
        <x:n v="526"/>
        <x:n v="10738"/>
        <x:n v="10962"/>
        <x:n v="9945"/>
        <x:n v="9886"/>
        <x:n v="793"/>
        <x:n v="1076"/>
        <x:n v="12307"/>
        <x:n v="13882"/>
        <x:n v="11356"/>
        <x:n v="12642"/>
        <x:n v="951"/>
        <x:n v="1240"/>
        <x:n v="10468"/>
        <x:n v="11848"/>
        <x:n v="9443"/>
        <x:n v="10596"/>
        <x:n v="1025"/>
        <x:n v="1252"/>
        <x:n v="8724"/>
        <x:n v="9668"/>
        <x:n v="7744"/>
        <x:n v="8460"/>
        <x:n v="980"/>
        <x:n v="1208"/>
        <x:n v="24848"/>
        <x:n v="29827"/>
        <x:n v="21237"/>
        <x:n v="25303"/>
        <x:n v="3611"/>
        <x:n v="4524"/>
        <x:n v="23082"/>
        <x:n v="27053"/>
        <x:n v="19312"/>
        <x:n v="22110"/>
        <x:n v="3770"/>
        <x:n v="4943"/>
        <x:n v="14196"/>
        <x:n v="17072"/>
        <x:n v="6046"/>
        <x:n v="7559"/>
        <x:n v="5780"/>
        <x:n v="7206"/>
        <x:n v="266"/>
        <x:n v="353"/>
        <x:n v="101778"/>
        <x:n v="115214"/>
        <x:n v="61837"/>
        <x:n v="72231"/>
        <x:n v="39941"/>
        <x:n v="42983"/>
        <x:n v="815"/>
        <x:n v="614"/>
        <x:n v="58"/>
        <x:n v="29"/>
        <x:n v="757"/>
        <x:n v="585"/>
        <x:n v="864"/>
        <x:n v="617"/>
        <x:n v="171"/>
        <x:n v="100"/>
        <x:n v="693"/>
        <x:n v="517"/>
        <x:n v="1962"/>
        <x:n v="1618"/>
        <x:n v="482"/>
        <x:n v="429"/>
        <x:n v="1480"/>
        <x:n v="1189"/>
        <x:n v="3017"/>
        <x:n v="2613"/>
        <x:n v="1259"/>
        <x:n v="1091"/>
        <x:n v="1758"/>
        <x:n v="1522"/>
        <x:n v="5430"/>
        <x:n v="4914"/>
        <x:n v="2214"/>
        <x:n v="2116"/>
        <x:n v="3216"/>
        <x:n v="2798"/>
        <x:n v="2457"/>
        <x:n v="2237"/>
        <x:n v="1144"/>
        <x:n v="1086"/>
        <x:n v="1313"/>
        <x:n v="1151"/>
        <x:n v="3114"/>
        <x:n v="3302"/>
        <x:n v="1989"/>
        <x:n v="2075"/>
        <x:n v="1125"/>
        <x:n v="1227"/>
        <x:n v="7886"/>
        <x:n v="8315"/>
        <x:n v="6117"/>
        <x:n v="6471"/>
        <x:n v="1769"/>
        <x:n v="1844"/>
        <x:n v="9000"/>
        <x:n v="10153"/>
        <x:n v="7354"/>
        <x:n v="8329"/>
        <x:n v="1646"/>
        <x:n v="1824"/>
        <x:n v="7535"/>
        <x:n v="9063"/>
        <x:n v="6328"/>
        <x:n v="7722"/>
        <x:n v="1207"/>
        <x:n v="1341"/>
        <x:n v="5885"/>
        <x:n v="7020"/>
        <x:n v="5039"/>
        <x:n v="5961"/>
        <x:n v="1059"/>
        <x:n v="17376"/>
        <x:n v="22147"/>
        <x:n v="14425"/>
        <x:n v="18281"/>
        <x:n v="2951"/>
        <x:n v="3866"/>
        <x:n v="18048"/>
        <x:n v="20644"/>
        <x:n v="11423"/>
        <x:n v="13736"/>
        <x:n v="6625"/>
        <x:n v="6908"/>
        <x:n v="13726"/>
        <x:n v="16199"/>
        <x:n v="4663"/>
        <x:n v="5758"/>
        <x:n v="3834"/>
        <x:n v="4805"/>
        <x:n v="829"/>
        <x:n v="953"/>
        <x:n v="934293"/>
        <x:n v="993936"/>
        <x:n v="629356"/>
        <x:n v="663797"/>
        <x:n v="304937"/>
        <x:n v="330139"/>
        <x:n v="22879"/>
        <x:n v="16905"/>
        <x:n v="9120"/>
        <x:n v="6092"/>
        <x:n v="13759"/>
        <x:n v="10813"/>
        <x:n v="20788"/>
        <x:n v="16989"/>
        <x:n v="11714"/>
        <x:n v="9029"/>
        <x:n v="9074"/>
        <x:n v="7960"/>
        <x:n v="42947"/>
        <x:n v="36893"/>
        <x:n v="26368"/>
        <x:n v="21479"/>
        <x:n v="16579"/>
        <x:n v="15414"/>
        <x:n v="55186"/>
        <x:n v="47005"/>
        <x:n v="39023"/>
        <x:n v="32284"/>
        <x:n v="16163"/>
        <x:n v="14721"/>
        <x:n v="92833"/>
        <x:n v="86520"/>
        <x:n v="66220"/>
        <x:n v="59691"/>
        <x:n v="26613"/>
        <x:n v="26829"/>
        <x:n v="33929"/>
        <x:n v="32003"/>
        <x:n v="25790"/>
        <x:n v="23298"/>
        <x:n v="8139"/>
        <x:n v="8705"/>
        <x:n v="41866"/>
        <x:n v="41946"/>
        <x:n v="33825"/>
        <x:n v="32904"/>
        <x:n v="8041"/>
        <x:n v="9042"/>
        <x:n v="75548"/>
        <x:n v="80508"/>
        <x:n v="64856"/>
        <x:n v="67542"/>
        <x:n v="10692"/>
        <x:n v="12966"/>
        <x:n v="68309"/>
        <x:n v="77538"/>
        <x:n v="59336"/>
        <x:n v="66616"/>
        <x:n v="8973"/>
        <x:n v="10922"/>
        <x:n v="42861"/>
        <x:n v="49665"/>
        <x:n v="37736"/>
        <x:n v="43421"/>
        <x:n v="5125"/>
        <x:n v="6244"/>
        <x:n v="28564"/>
        <x:n v="33743"/>
        <x:n v="24991"/>
        <x:n v="29375"/>
        <x:n v="3573"/>
        <x:n v="4368"/>
        <x:n v="83812"/>
        <x:n v="110383"/>
        <x:n v="69841"/>
        <x:n v="92027"/>
        <x:n v="13971"/>
        <x:n v="18356"/>
        <x:n v="180468"/>
        <x:n v="201033"/>
        <x:n v="127652"/>
        <x:n v="139617"/>
        <x:n v="52816"/>
        <x:n v="61416"/>
        <x:n v="107972"/>
        <x:n v="118282"/>
        <x:n v="36331"/>
        <x:n v="44523"/>
        <x:n v="32884"/>
        <x:n v="40422"/>
        <x:n v="3447"/>
        <x:n v="4101"/>
        <x:n v="425758"/>
        <x:n v="452519"/>
        <x:n v="304884"/>
        <x:n v="318300"/>
        <x:n v="120874"/>
        <x:n v="134219"/>
        <x:n v="13466"/>
        <x:n v="10175"/>
        <x:n v="6953"/>
        <x:n v="4632"/>
        <x:n v="6513"/>
        <x:n v="5543"/>
        <x:n v="12366"/>
        <x:n v="10374"/>
        <x:n v="8552"/>
        <x:n v="6733"/>
        <x:n v="3814"/>
        <x:n v="3641"/>
        <x:n v="23781"/>
        <x:n v="20747"/>
        <x:n v="17717"/>
        <x:n v="14518"/>
        <x:n v="6064"/>
        <x:n v="6229"/>
        <x:n v="26269"/>
        <x:n v="22695"/>
        <x:n v="21464"/>
        <x:n v="17707"/>
        <x:n v="4988"/>
        <x:n v="44847"/>
        <x:n v="42236"/>
        <x:n v="35853"/>
        <x:n v="32332"/>
        <x:n v="8994"/>
        <x:n v="9904"/>
        <x:n v="14983"/>
        <x:n v="14317"/>
        <x:n v="12814"/>
        <x:n v="11706"/>
        <x:n v="2169"/>
        <x:n v="2611"/>
        <x:n v="17543"/>
        <x:n v="17646"/>
        <x:n v="15235"/>
        <x:n v="15027"/>
        <x:n v="2308"/>
        <x:n v="2619"/>
        <x:n v="29624"/>
        <x:n v="31368"/>
        <x:n v="26777"/>
        <x:n v="27859"/>
        <x:n v="2847"/>
        <x:n v="3509"/>
        <x:n v="28402"/>
        <x:n v="32525"/>
        <x:n v="25733"/>
        <x:n v="29241"/>
        <x:n v="2669"/>
        <x:n v="3284"/>
        <x:n v="18462"/>
        <x:n v="21387"/>
        <x:n v="16632"/>
        <x:n v="19270"/>
        <x:n v="1830"/>
        <x:n v="2117"/>
        <x:n v="12766"/>
        <x:n v="15131"/>
        <x:n v="11446"/>
        <x:n v="13468"/>
        <x:n v="1320"/>
        <x:n v="1663"/>
        <x:n v="35115"/>
        <x:n v="47206"/>
        <x:n v="29825"/>
        <x:n v="40458"/>
        <x:n v="5290"/>
        <x:n v="6748"/>
        <x:n v="77153"/>
        <x:n v="86101"/>
        <x:n v="60894"/>
        <x:n v="66174"/>
        <x:n v="16259"/>
        <x:n v="19927"/>
        <x:n v="54987"/>
        <x:n v="60277"/>
        <x:n v="15994"/>
        <x:n v="20334"/>
        <x:n v="14989"/>
        <x:n v="19175"/>
        <x:n v="1005"/>
        <x:n v="1159"/>
        <x:n v="508535"/>
        <x:n v="541417"/>
        <x:n v="324472"/>
        <x:n v="345497"/>
        <x:n v="184063"/>
        <x:n v="195920"/>
        <x:n v="9413"/>
        <x:n v="6730"/>
        <x:n v="1460"/>
        <x:n v="7246"/>
        <x:n v="5270"/>
        <x:n v="8422"/>
        <x:n v="6615"/>
        <x:n v="3162"/>
        <x:n v="2296"/>
        <x:n v="5260"/>
        <x:n v="4319"/>
        <x:n v="19166"/>
        <x:n v="16146"/>
        <x:n v="8651"/>
        <x:n v="6961"/>
        <x:n v="10515"/>
        <x:n v="9185"/>
        <x:n v="28917"/>
        <x:n v="24310"/>
        <x:n v="17559"/>
        <x:n v="14577"/>
        <x:n v="11358"/>
        <x:n v="9733"/>
        <x:n v="47986"/>
        <x:n v="44284"/>
        <x:n v="30367"/>
        <x:n v="27359"/>
        <x:n v="17619"/>
        <x:n v="16925"/>
        <x:n v="18946"/>
        <x:n v="17686"/>
        <x:n v="12976"/>
        <x:n v="11592"/>
        <x:n v="5970"/>
        <x:n v="6094"/>
        <x:n v="24323"/>
        <x:n v="24300"/>
        <x:n v="18590"/>
        <x:n v="17877"/>
        <x:n v="5733"/>
        <x:n v="6423"/>
        <x:n v="45924"/>
        <x:n v="49140"/>
        <x:n v="38079"/>
        <x:n v="39683"/>
        <x:n v="7845"/>
        <x:n v="9457"/>
        <x:n v="39907"/>
        <x:n v="45013"/>
        <x:n v="33603"/>
        <x:n v="37375"/>
        <x:n v="6304"/>
        <x:n v="7638"/>
        <x:n v="24399"/>
        <x:n v="28278"/>
        <x:n v="21104"/>
        <x:n v="24151"/>
        <x:n v="3295"/>
        <x:n v="4127"/>
        <x:n v="15798"/>
        <x:n v="18612"/>
        <x:n v="13545"/>
        <x:n v="15907"/>
        <x:n v="2253"/>
        <x:n v="2705"/>
        <x:n v="48697"/>
        <x:n v="63177"/>
        <x:n v="40016"/>
        <x:n v="51569"/>
        <x:n v="8681"/>
        <x:n v="11608"/>
        <x:n v="103315"/>
        <x:n v="114932"/>
        <x:n v="66758"/>
        <x:n v="73443"/>
        <x:n v="36557"/>
        <x:n v="41489"/>
        <x:n v="52985"/>
        <x:n v="58005"/>
        <x:n v="20337"/>
        <x:n v="24189"/>
        <x:n v="17895"/>
        <x:n v="21247"/>
        <x:n v="2442"/>
        <x:n v="2942"/>
        <x:n v="634883"/>
        <x:n v="666915"/>
        <x:n v="457780"/>
        <x:n v="462794"/>
        <x:n v="177103"/>
        <x:n v="204121"/>
        <x:n v="25518"/>
        <x:n v="20069"/>
        <x:n v="11598"/>
        <x:n v="7732"/>
        <x:n v="13920"/>
        <x:n v="12337"/>
        <x:n v="21496"/>
        <x:n v="18975"/>
        <x:n v="13213"/>
        <x:n v="10393"/>
        <x:n v="8283"/>
        <x:n v="8582"/>
        <x:n v="45510"/>
        <x:n v="41136"/>
        <x:n v="31054"/>
        <x:n v="24909"/>
        <x:n v="14456"/>
        <x:n v="16227"/>
        <x:n v="59592"/>
        <x:n v="54870"/>
        <x:n v="47156"/>
        <x:n v="40704"/>
        <x:n v="12436"/>
        <x:n v="14166"/>
        <x:n v="97977"/>
        <x:n v="95725"/>
        <x:n v="80050"/>
        <x:n v="74112"/>
        <x:n v="17927"/>
        <x:n v="21613"/>
        <x:n v="36277"/>
        <x:n v="34761"/>
        <x:n v="31793"/>
        <x:n v="29344"/>
        <x:n v="4484"/>
        <x:n v="5417"/>
        <x:n v="25841"/>
        <x:n v="26626"/>
        <x:n v="23473"/>
        <x:n v="23546"/>
        <x:n v="2368"/>
        <x:n v="3080"/>
        <x:n v="25434"/>
        <x:n v="27623"/>
        <x:n v="23807"/>
        <x:n v="25416"/>
        <x:n v="1627"/>
        <x:n v="2207"/>
        <x:n v="22008"/>
        <x:n v="25375"/>
        <x:n v="20801"/>
        <x:n v="23736"/>
        <x:n v="1639"/>
        <x:n v="14104"/>
        <x:n v="16367"/>
        <x:n v="13386"/>
        <x:n v="15376"/>
        <x:n v="718"/>
        <x:n v="991"/>
        <x:n v="9720"/>
        <x:n v="11207"/>
        <x:n v="9187"/>
        <x:n v="10458"/>
        <x:n v="749"/>
        <x:n v="25621"/>
        <x:n v="37003"/>
        <x:n v="22913"/>
        <x:n v="32515"/>
        <x:n v="2708"/>
        <x:n v="4488"/>
        <x:n v="133247"/>
        <x:n v="154389"/>
        <x:n v="101221"/>
        <x:n v="111992"/>
        <x:n v="32026"/>
        <x:n v="42397"/>
        <x:n v="62202"/>
        <x:n v="67445"/>
        <x:n v="30336"/>
        <x:n v="35344"/>
        <x:n v="28128"/>
        <x:n v="32561"/>
        <x:n v="2208"/>
        <x:n v="2783"/>
        <x:n v="221633"/>
        <x:n v="237030"/>
        <x:n v="155143"/>
        <x:n v="162780"/>
        <x:n v="66490"/>
        <x:n v="74250"/>
        <x:n v="12574"/>
        <x:n v="9527"/>
        <x:n v="6982"/>
        <x:n v="4659"/>
        <x:n v="5592"/>
        <x:n v="4868"/>
        <x:n v="8512"/>
        <x:n v="7518"/>
        <x:n v="5825"/>
        <x:n v="4705"/>
        <x:n v="2687"/>
        <x:n v="2813"/>
        <x:n v="15847"/>
        <x:n v="14326"/>
        <x:n v="11698"/>
        <x:n v="9831"/>
        <x:n v="4149"/>
        <x:n v="4495"/>
        <x:n v="16704"/>
        <x:n v="15869"/>
        <x:n v="13681"/>
        <x:n v="12365"/>
        <x:n v="3023"/>
        <x:n v="3504"/>
        <x:n v="28850"/>
        <x:n v="29195"/>
        <x:n v="23515"/>
        <x:n v="22833"/>
        <x:n v="5335"/>
        <x:n v="6362"/>
        <x:n v="9226"/>
        <x:n v="9008"/>
        <x:n v="8015"/>
        <x:n v="7676"/>
        <x:n v="1211"/>
        <x:n v="1332"/>
        <x:n v="7964"/>
        <x:n v="8406"/>
        <x:n v="7256"/>
        <x:n v="7498"/>
        <x:n v="708"/>
        <x:n v="908"/>
        <x:n v="8958"/>
        <x:n v="9990"/>
        <x:n v="8486"/>
        <x:n v="9247"/>
        <x:n v="472"/>
        <x:n v="743"/>
        <x:n v="8388"/>
        <x:n v="9932"/>
        <x:n v="7985"/>
        <x:n v="9394"/>
        <x:n v="403"/>
        <x:n v="538"/>
        <x:n v="5632"/>
        <x:n v="6421"/>
        <x:n v="5377"/>
        <x:n v="6118"/>
        <x:n v="255"/>
        <x:n v="303"/>
        <x:n v="3884"/>
        <x:n v="4574"/>
        <x:n v="3696"/>
        <x:n v="4298"/>
        <x:n v="188"/>
        <x:n v="276"/>
        <x:n v="9680"/>
        <x:n v="13854"/>
        <x:n v="8692"/>
        <x:n v="12297"/>
        <x:n v="988"/>
        <x:n v="1557"/>
        <x:n v="42752"/>
        <x:n v="50986"/>
        <x:n v="33606"/>
        <x:n v="39245"/>
        <x:n v="9146"/>
        <x:n v="11741"/>
        <x:n v="31594"/>
        <x:n v="33905"/>
        <x:n v="11068"/>
        <x:n v="13519"/>
        <x:n v="10329"/>
        <x:n v="12614"/>
        <x:n v="739"/>
        <x:n v="905"/>
        <x:n v="413250"/>
        <x:n v="429885"/>
        <x:n v="302637"/>
        <x:n v="300014"/>
        <x:n v="110613"/>
        <x:n v="129871"/>
        <x:n v="12944"/>
        <x:n v="10542"/>
        <x:n v="4616"/>
        <x:n v="3073"/>
        <x:n v="8328"/>
        <x:n v="7469"/>
        <x:n v="12984"/>
        <x:n v="11457"/>
        <x:n v="7388"/>
        <x:n v="5688"/>
        <x:n v="5596"/>
        <x:n v="5769"/>
        <x:n v="29663"/>
        <x:n v="26810"/>
        <x:n v="19356"/>
        <x:n v="15078"/>
        <x:n v="10307"/>
        <x:n v="11732"/>
        <x:n v="42888"/>
        <x:n v="39001"/>
        <x:n v="33475"/>
        <x:n v="28339"/>
        <x:n v="10662"/>
        <x:n v="69127"/>
        <x:n v="66530"/>
        <x:n v="56535"/>
        <x:n v="51279"/>
        <x:n v="12592"/>
        <x:n v="15251"/>
        <x:n v="27051"/>
        <x:n v="25753"/>
        <x:n v="23778"/>
        <x:n v="21668"/>
        <x:n v="3273"/>
        <x:n v="4085"/>
        <x:n v="18220"/>
        <x:n v="16217"/>
        <x:n v="16048"/>
        <x:n v="1660"/>
        <x:n v="2172"/>
        <x:n v="16476"/>
        <x:n v="17633"/>
        <x:n v="15321"/>
        <x:n v="16169"/>
        <x:n v="1155"/>
        <x:n v="1464"/>
        <x:n v="13620"/>
        <x:n v="15443"/>
        <x:n v="12816"/>
        <x:n v="14342"/>
        <x:n v="804"/>
        <x:n v="1101"/>
        <x:n v="8472"/>
        <x:n v="9946"/>
        <x:n v="8009"/>
        <x:n v="9258"/>
        <x:n v="463"/>
        <x:n v="688"/>
        <x:n v="5836"/>
        <x:n v="6633"/>
        <x:n v="5491"/>
        <x:n v="6160"/>
        <x:n v="345"/>
        <x:n v="473"/>
        <x:n v="15941"/>
        <x:n v="23149"/>
        <x:n v="14221"/>
        <x:n v="20218"/>
        <x:n v="1720"/>
        <x:n v="2931"/>
        <x:n v="90495"/>
        <x:n v="103403"/>
        <x:n v="67615"/>
        <x:n v="72747"/>
        <x:n v="22880"/>
        <x:n v="30656"/>
        <x:n v="30608"/>
        <x:n v="33540"/>
        <x:n v="19268"/>
        <x:n v="21825"/>
        <x:n v="17799"/>
        <x:n v="19947"/>
        <x:n v="1469"/>
        <x:n v="1878"/>
        <x:n v="575768"/>
        <x:n v="550810"/>
        <x:n v="383568"/>
        <x:n v="356241"/>
        <x:n v="192200"/>
        <x:n v="194569"/>
        <x:n v="51452"/>
        <x:n v="39293"/>
        <x:n v="20098"/>
        <x:n v="12898"/>
        <x:n v="31354"/>
        <x:n v="26395"/>
        <x:n v="38440"/>
        <x:n v="31129"/>
        <x:n v="25089"/>
        <x:n v="18830"/>
        <x:n v="13351"/>
        <x:n v="12299"/>
        <x:n v="67980"/>
        <x:n v="55851"/>
        <x:n v="49179"/>
        <x:n v="37854"/>
        <x:n v="18801"/>
        <x:n v="17997"/>
        <x:n v="51141"/>
        <x:n v="42693"/>
        <x:n v="39890"/>
        <x:n v="32237"/>
        <x:n v="11251"/>
        <x:n v="10456"/>
        <x:n v="67634"/>
        <x:n v="62483"/>
        <x:n v="53990"/>
        <x:n v="49132"/>
        <x:n v="13644"/>
        <x:n v="20884"/>
        <x:n v="19279"/>
        <x:n v="17089"/>
        <x:n v="15557"/>
        <x:n v="3795"/>
        <x:n v="3722"/>
        <x:n v="17287"/>
        <x:n v="17562"/>
        <x:n v="14932"/>
        <x:n v="14865"/>
        <x:n v="2355"/>
        <x:n v="2697"/>
        <x:n v="15036"/>
        <x:n v="15417"/>
        <x:n v="13225"/>
        <x:n v="13347"/>
        <x:n v="1811"/>
        <x:n v="2070"/>
        <x:n v="11694"/>
        <x:n v="12418"/>
        <x:n v="10549"/>
        <x:n v="11004"/>
        <x:n v="1145"/>
        <x:n v="1414"/>
        <x:n v="6581"/>
        <x:n v="7268"/>
        <x:n v="5906"/>
        <x:n v="675"/>
        <x:n v="847"/>
        <x:n v="4707"/>
        <x:n v="5386"/>
        <x:n v="4208"/>
        <x:n v="4721"/>
        <x:n v="499"/>
        <x:n v="665"/>
        <x:n v="12454"/>
        <x:n v="17368"/>
        <x:n v="10249"/>
        <x:n v="14130"/>
        <x:n v="2205"/>
        <x:n v="3238"/>
        <x:n v="134394"/>
        <x:n v="143143"/>
        <x:n v="92215"/>
        <x:n v="93763"/>
        <x:n v="42179"/>
        <x:n v="49380"/>
        <x:n v="44940"/>
        <x:n v="45026"/>
        <x:n v="31144"/>
        <x:n v="36494"/>
        <x:n v="26949"/>
        <x:n v="31482"/>
        <x:n v="4195"/>
        <x:n v="5012"/>
        <x:n v="389805"/>
        <x:n v="368697"/>
        <x:n v="311532"/>
        <x:n v="280133"/>
        <x:n v="78273"/>
        <x:n v="88564"/>
        <x:n v="35000"/>
        <x:n v="27212"/>
        <x:n v="17763"/>
        <x:n v="11310"/>
        <x:n v="17237"/>
        <x:n v="15902"/>
        <x:n v="28244"/>
        <x:n v="23210"/>
        <x:n v="22316"/>
        <x:n v="16769"/>
        <x:n v="5928"/>
        <x:n v="6441"/>
        <x:n v="50932"/>
        <x:n v="41989"/>
        <x:n v="43563"/>
        <x:n v="33304"/>
        <x:n v="7369"/>
        <x:n v="8685"/>
        <x:n v="35533"/>
        <x:n v="29352"/>
        <x:n v="32793"/>
        <x:n v="25991"/>
        <x:n v="2740"/>
        <x:n v="3361"/>
        <x:n v="46372"/>
        <x:n v="42330"/>
        <x:n v="43448"/>
        <x:n v="38636"/>
        <x:n v="2924"/>
        <x:n v="3694"/>
        <x:n v="12957"/>
        <x:n v="11712"/>
        <x:n v="12375"/>
        <x:n v="10976"/>
        <x:n v="582"/>
        <x:n v="736"/>
        <x:n v="11420"/>
        <x:n v="11268"/>
        <x:n v="10862"/>
        <x:n v="10476"/>
        <x:n v="558"/>
        <x:n v="792"/>
        <x:n v="10333"/>
        <x:n v="9991"/>
        <x:n v="9661"/>
        <x:n v="465"/>
        <x:n v="672"/>
        <x:n v="8529"/>
        <x:n v="8261"/>
        <x:n v="8183"/>
        <x:n v="268"/>
        <x:n v="346"/>
        <x:n v="4635"/>
        <x:n v="4728"/>
        <x:n v="4490"/>
        <x:n v="4553"/>
        <x:n v="145"/>
        <x:n v="175"/>
        <x:n v="3521"/>
        <x:n v="3130"/>
        <x:n v="3392"/>
        <x:n v="86"/>
        <x:n v="129"/>
        <x:n v="7698"/>
        <x:n v="10285"/>
        <x:n v="7127"/>
        <x:n v="9366"/>
        <x:n v="571"/>
        <x:n v="919"/>
        <x:n v="92243"/>
        <x:n v="97692"/>
        <x:n v="75258"/>
        <x:n v="74307"/>
        <x:n v="16985"/>
        <x:n v="23385"/>
        <x:n v="21372"/>
        <x:n v="21965"/>
        <x:n v="21198"/>
        <x:n v="24571"/>
        <x:n v="20155"/>
        <x:n v="23209"/>
        <x:n v="1043"/>
        <x:n v="1362"/>
        <x:n v="185963"/>
        <x:n v="182113"/>
        <x:n v="72036"/>
        <x:n v="76108"/>
        <x:n v="113927"/>
        <x:n v="106005"/>
        <x:n v="16452"/>
        <x:n v="12081"/>
        <x:n v="2335"/>
        <x:n v="1588"/>
        <x:n v="14117"/>
        <x:n v="10493"/>
        <x:n v="10196"/>
        <x:n v="7919"/>
        <x:n v="2773"/>
        <x:n v="2061"/>
        <x:n v="7423"/>
        <x:n v="5858"/>
        <x:n v="17048"/>
        <x:n v="13862"/>
        <x:n v="5616"/>
        <x:n v="4550"/>
        <x:n v="11432"/>
        <x:n v="9312"/>
        <x:n v="15608"/>
        <x:n v="13341"/>
        <x:n v="7097"/>
        <x:n v="6246"/>
        <x:n v="8511"/>
        <x:n v="7095"/>
        <x:n v="21262"/>
        <x:n v="20153"/>
        <x:n v="10496"/>
        <x:n v="10720"/>
        <x:n v="9657"/>
        <x:n v="7927"/>
        <x:n v="7567"/>
        <x:n v="4714"/>
        <x:n v="4581"/>
        <x:n v="3213"/>
        <x:n v="2986"/>
        <x:n v="5867"/>
        <x:n v="6294"/>
        <x:n v="4070"/>
        <x:n v="1797"/>
        <x:n v="1905"/>
        <x:n v="4580"/>
        <x:n v="5084"/>
        <x:n v="3234"/>
        <x:n v="3686"/>
        <x:n v="1346"/>
        <x:n v="1398"/>
        <x:n v="3165"/>
        <x:n v="3889"/>
        <x:n v="2288"/>
        <x:n v="2821"/>
        <x:n v="877"/>
        <x:n v="1068"/>
        <x:n v="1946"/>
        <x:n v="2540"/>
        <x:n v="1416"/>
        <x:n v="1868"/>
        <x:n v="530"/>
        <x:n v="1491"/>
        <x:n v="1865"/>
        <x:n v="1078"/>
        <x:n v="1329"/>
        <x:n v="413"/>
        <x:n v="536"/>
        <x:n v="4756"/>
        <x:n v="7083"/>
        <x:n v="3122"/>
        <x:n v="4764"/>
        <x:n v="1634"/>
        <x:n v="2319"/>
        <x:n v="42151"/>
        <x:n v="45451"/>
        <x:n v="16957"/>
        <x:n v="19456"/>
        <x:n v="25194"/>
        <x:n v="25995"/>
        <x:n v="23568"/>
        <x:n v="23061"/>
        <x:n v="11923"/>
        <x:n v="6794"/>
        <x:n v="8273"/>
        <x:n v="3650"/>
        <x:n v="412022"/>
        <x:n v="425477"/>
        <x:n v="291415"/>
        <x:n v="298481"/>
        <x:n v="120607"/>
        <x:n v="126996"/>
        <x:n v="41717"/>
        <x:n v="31565"/>
        <x:n v="17356"/>
        <x:n v="11203"/>
        <x:n v="24361"/>
        <x:n v="20362"/>
        <x:n v="25180"/>
        <x:n v="21459"/>
        <x:n v="16680"/>
        <x:n v="13416"/>
        <x:n v="8500"/>
        <x:n v="8043"/>
        <x:n v="41388"/>
        <x:n v="36722"/>
        <x:n v="30824"/>
        <x:n v="26001"/>
        <x:n v="10564"/>
        <x:n v="10721"/>
        <x:n v="34275"/>
        <x:n v="31925"/>
        <x:n v="28195"/>
        <x:n v="25906"/>
        <x:n v="6080"/>
        <x:n v="6019"/>
        <x:n v="49778"/>
        <x:n v="51154"/>
        <x:n v="42342"/>
        <x:n v="43200"/>
        <x:n v="7436"/>
        <x:n v="7954"/>
        <x:n v="16574"/>
        <x:n v="16672"/>
        <x:n v="14622"/>
        <x:n v="14608"/>
        <x:n v="1952"/>
        <x:n v="2064"/>
        <x:n v="12015"/>
        <x:n v="12868"/>
        <x:n v="10818"/>
        <x:n v="11439"/>
        <x:n v="1197"/>
        <x:n v="1429"/>
        <x:n v="10327"/>
        <x:n v="11317"/>
        <x:n v="9432"/>
        <x:n v="10248"/>
        <x:n v="895"/>
        <x:n v="1069"/>
        <x:n v="8278"/>
        <x:n v="9838"/>
        <x:n v="7611"/>
        <x:n v="9037"/>
        <x:n v="667"/>
        <x:n v="801"/>
        <x:n v="5779"/>
        <x:n v="6301"/>
        <x:n v="5367"/>
        <x:n v="5796"/>
        <x:n v="412"/>
        <x:n v="505"/>
        <x:n v="4427"/>
        <x:n v="4885"/>
        <x:n v="4116"/>
        <x:n v="4493"/>
        <x:n v="311"/>
        <x:n v="392"/>
        <x:n v="12296"/>
        <x:n v="17346"/>
        <x:n v="10933"/>
        <x:n v="15214"/>
        <x:n v="1363"/>
        <x:n v="2132"/>
        <x:n v="94541"/>
        <x:n v="108032"/>
        <x:n v="68094"/>
        <x:n v="76800"/>
        <x:n v="26447"/>
        <x:n v="31232"/>
        <x:n v="27735"/>
        <x:n v="30776"/>
        <x:n v="27712"/>
        <x:n v="34617"/>
        <x:n v="25025"/>
        <x:n v="31120"/>
        <x:n v="3497"/>
        <x:n v="220814"/>
        <x:n v="229181"/>
        <x:n v="174074"/>
        <x:n v="178810"/>
        <x:n v="46740"/>
        <x:n v="50371"/>
        <x:n v="16438"/>
        <x:n v="10865"/>
        <x:n v="7218"/>
        <x:n v="10960"/>
        <x:n v="9220"/>
        <x:n v="14145"/>
        <x:n v="12309"/>
        <x:n v="10817"/>
        <x:n v="9085"/>
        <x:n v="3328"/>
        <x:n v="3224"/>
        <x:n v="23821"/>
        <x:n v="21435"/>
        <x:n v="20074"/>
        <x:n v="17336"/>
        <x:n v="3747"/>
        <x:n v="4099"/>
        <x:n v="18562"/>
        <x:n v="17829"/>
        <x:n v="17015"/>
        <x:n v="16107"/>
        <x:n v="1547"/>
        <x:n v="1722"/>
        <x:n v="27162"/>
        <x:n v="25347"/>
        <x:n v="26262"/>
        <x:n v="1815"/>
        <x:n v="2140"/>
        <x:n v="8525"/>
        <x:n v="8630"/>
        <x:n v="8167"/>
        <x:n v="8226"/>
        <x:n v="358"/>
        <x:n v="404"/>
        <x:n v="6825"/>
        <x:n v="7251"/>
        <x:n v="6565"/>
        <x:n v="6921"/>
        <x:n v="260"/>
        <x:n v="330"/>
        <x:n v="5917"/>
        <x:n v="6357"/>
        <x:n v="5722"/>
        <x:n v="6098"/>
        <x:n v="195"/>
        <x:n v="259"/>
        <x:n v="4639"/>
        <x:n v="5403"/>
        <x:n v="4474"/>
        <x:n v="5204"/>
        <x:n v="165"/>
        <x:n v="199"/>
        <x:n v="3197"/>
        <x:n v="3339"/>
        <x:n v="3098"/>
        <x:n v="99"/>
        <x:n v="123"/>
        <x:n v="2298"/>
        <x:n v="2503"/>
        <x:n v="2215"/>
        <x:n v="2410"/>
        <x:n v="83"/>
        <x:n v="93"/>
        <x:n v="6428"/>
        <x:n v="8605"/>
        <x:n v="6017"/>
        <x:n v="8011"/>
        <x:n v="411"/>
        <x:n v="594"/>
        <x:n v="49819"/>
        <x:n v="57400"/>
        <x:n v="40144"/>
        <x:n v="45624"/>
        <x:n v="9675"/>
        <x:n v="11776"/>
        <x:n v="13344"/>
        <x:n v="15172"/>
        <x:n v="14307"/>
        <x:n v="18108"/>
        <x:n v="13554"/>
        <x:n v="17092"/>
        <x:n v="753"/>
        <x:n v="1016"/>
        <x:n v="191208"/>
        <x:n v="196296"/>
        <x:n v="117341"/>
        <x:n v="119671"/>
        <x:n v="73867"/>
        <x:n v="76625"/>
        <x:n v="19892"/>
        <x:n v="15127"/>
        <x:n v="6491"/>
        <x:n v="3985"/>
        <x:n v="13401"/>
        <x:n v="11142"/>
        <x:n v="11035"/>
        <x:n v="9150"/>
        <x:n v="5863"/>
        <x:n v="4331"/>
        <x:n v="5172"/>
        <x:n v="4819"/>
        <x:n v="17567"/>
        <x:n v="15287"/>
        <x:n v="10750"/>
        <x:n v="8665"/>
        <x:n v="6817"/>
        <x:n v="6622"/>
        <x:n v="15713"/>
        <x:n v="14096"/>
        <x:n v="11180"/>
        <x:n v="9799"/>
        <x:n v="4533"/>
        <x:n v="4297"/>
        <x:n v="22616"/>
        <x:n v="22752"/>
        <x:n v="16995"/>
        <x:n v="16938"/>
        <x:n v="5621"/>
        <x:n v="5814"/>
        <x:n v="8049"/>
        <x:n v="8042"/>
        <x:n v="6455"/>
        <x:n v="6382"/>
        <x:n v="1594"/>
        <x:n v="5190"/>
        <x:n v="5617"/>
        <x:n v="4253"/>
        <x:n v="4518"/>
        <x:n v="937"/>
        <x:n v="1099"/>
        <x:n v="4410"/>
        <x:n v="4960"/>
        <x:n v="3710"/>
        <x:n v="4150"/>
        <x:n v="700"/>
        <x:n v="810"/>
        <x:n v="3639"/>
        <x:n v="4435"/>
        <x:n v="3137"/>
        <x:n v="3833"/>
        <x:n v="502"/>
        <x:n v="602"/>
        <x:n v="2582"/>
        <x:n v="2962"/>
        <x:n v="2269"/>
        <x:n v="2580"/>
        <x:n v="313"/>
        <x:n v="382"/>
        <x:n v="2129"/>
        <x:n v="2382"/>
        <x:n v="1901"/>
        <x:n v="2083"/>
        <x:n v="228"/>
        <x:n v="299"/>
        <x:n v="5868"/>
        <x:n v="8741"/>
        <x:n v="4916"/>
        <x:n v="7203"/>
        <x:n v="952"/>
        <x:n v="1538"/>
        <x:n v="44722"/>
        <x:n v="50632"/>
        <x:n v="27950"/>
        <x:n v="31176"/>
        <x:n v="16772"/>
        <x:n v="14391"/>
        <x:n v="15604"/>
        <x:n v="13405"/>
        <x:n v="16509"/>
        <x:n v="11471"/>
        <x:n v="14028"/>
        <x:n v="1934"/>
        <x:n v="2481"/>
        <x:n v="148155"/>
        <x:n v="149273"/>
        <x:n v="91929"/>
        <x:n v="88955"/>
        <x:n v="56226"/>
        <x:n v="60318"/>
        <x:n v="27099"/>
        <x:n v="22429"/>
        <x:n v="9540"/>
        <x:n v="6210"/>
        <x:n v="16219"/>
        <x:n v="11261"/>
        <x:n v="9756"/>
        <x:n v="7026"/>
        <x:n v="5575"/>
        <x:n v="4235"/>
        <x:n v="4181"/>
        <x:n v="15542"/>
        <x:n v="13969"/>
        <x:n v="11093"/>
        <x:n v="9275"/>
        <x:n v="4449"/>
        <x:n v="4694"/>
        <x:n v="9715"/>
        <x:n v="9082"/>
        <x:n v="7775"/>
        <x:n v="7016"/>
        <x:n v="1940"/>
        <x:n v="2066"/>
        <x:n v="13415"/>
        <x:n v="13718"/>
        <x:n v="11129"/>
        <x:n v="2286"/>
        <x:n v="2515"/>
        <x:n v="4436"/>
        <x:n v="4445"/>
        <x:n v="3826"/>
        <x:n v="3804"/>
        <x:n v="610"/>
        <x:n v="641"/>
        <x:n v="3138"/>
        <x:n v="3160"/>
        <x:n v="325"/>
        <x:n v="377"/>
        <x:n v="2187"/>
        <x:n v="2398"/>
        <x:n v="1979"/>
        <x:n v="2108"/>
        <x:n v="208"/>
        <x:n v="290"/>
        <x:n v="1682"/>
        <x:n v="1893"/>
        <x:n v="1515"/>
        <x:n v="1662"/>
        <x:n v="167"/>
        <x:n v="231"/>
        <x:n v="1143"/>
        <x:n v="1230"/>
        <x:n v="1051"/>
        <x:n v="92"/>
        <x:n v="146"/>
        <x:n v="857"/>
        <x:n v="764"/>
        <x:n v="887"/>
        <x:n v="101"/>
        <x:n v="2385"/>
        <x:n v="3300"/>
        <x:n v="2025"/>
        <x:n v="2732"/>
        <x:n v="360"/>
        <x:n v="568"/>
        <x:n v="36996"/>
        <x:n v="41799"/>
        <x:n v="22812"/>
        <x:n v="24178"/>
        <x:n v="14184"/>
        <x:n v="17621"/>
        <x:n v="8284"/>
        <x:n v="8772"/>
        <x:n v="10015"/>
        <x:n v="12334"/>
        <x:n v="8581"/>
        <x:n v="10438"/>
        <x:n v="1434"/>
        <x:n v="1896"/>
        <x:n v="84152"/>
        <x:n v="83344"/>
        <x:n v="58974"/>
        <x:n v="56276"/>
        <x:n v="25178"/>
        <x:n v="27068"/>
        <x:n v="15472"/>
        <x:n v="12356"/>
        <x:n v="6182"/>
        <x:n v="4020"/>
        <x:n v="9290"/>
        <x:n v="8336"/>
        <x:n v="6738"/>
        <x:n v="5647"/>
        <x:n v="4912"/>
        <x:n v="3837"/>
        <x:n v="1810"/>
        <x:n v="9692"/>
        <x:n v="8551"/>
        <x:n v="8080"/>
        <x:n v="6678"/>
        <x:n v="1612"/>
        <x:n v="1873"/>
        <x:n v="5842"/>
        <x:n v="5297"/>
        <x:n v="5394"/>
        <x:n v="4755"/>
        <x:n v="448"/>
        <x:n v="542"/>
        <x:n v="7759"/>
        <x:n v="7921"/>
        <x:n v="7220"/>
        <x:n v="7212"/>
        <x:n v="539"/>
        <x:n v="709"/>
        <x:n v="2247"/>
        <x:n v="2275"/>
        <x:n v="2126"/>
        <x:n v="2128"/>
        <x:n v="121"/>
        <x:n v="147"/>
        <x:n v="1656"/>
        <x:n v="1749"/>
        <x:n v="1582"/>
        <x:n v="1648"/>
        <x:n v="74"/>
        <x:n v="1220"/>
        <x:n v="1370"/>
        <x:n v="1177"/>
        <x:n v="1288"/>
        <x:n v="43"/>
        <x:n v="82"/>
        <x:n v="920"/>
        <x:n v="1092"/>
        <x:n v="894"/>
        <x:n v="1020"/>
        <x:n v="26"/>
        <x:n v="72"/>
        <x:n v="684"/>
        <x:n v="593"/>
        <x:n v="12"/>
        <x:n v="437"/>
        <x:n v="521"/>
        <x:n v="24"/>
        <x:n v="22"/>
        <x:n v="1713"/>
        <x:n v="1038"/>
        <x:n v="1511"/>
        <x:n v="202"/>
        <x:n v="21183"/>
        <x:n v="23644"/>
        <x:n v="14644"/>
        <x:n v="15506"/>
        <x:n v="6539"/>
        <x:n v="8138"/>
        <x:n v="3967"/>
        <x:n v="4267"/>
        <x:n v="5255"/>
        <x:n v="6257"/>
        <x:n v="4719"/>
        <x:n v="5533"/>
        <x:n v="724"/>
        <x:n v="64003"/>
        <x:n v="65929"/>
        <x:n v="32955"/>
        <x:n v="32679"/>
        <x:n v="31048"/>
        <x:n v="33250"/>
        <x:n v="11627"/>
        <x:n v="10073"/>
        <x:n v="3358"/>
        <x:n v="2190"/>
        <x:n v="8269"/>
        <x:n v="7883"/>
        <x:n v="4523"/>
        <x:n v="2114"/>
        <x:n v="1738"/>
        <x:n v="2409"/>
        <x:n v="2371"/>
        <x:n v="5850"/>
        <x:n v="5418"/>
        <x:n v="3013"/>
        <x:n v="2837"/>
        <x:n v="3873"/>
        <x:n v="3785"/>
        <x:n v="2381"/>
        <x:n v="2261"/>
        <x:n v="1492"/>
        <x:n v="1524"/>
        <x:n v="5656"/>
        <x:n v="5797"/>
        <x:n v="3909"/>
        <x:n v="3991"/>
        <x:n v="1747"/>
        <x:n v="1806"/>
        <x:n v="2189"/>
        <x:n v="2170"/>
        <x:n v="1700"/>
        <x:n v="1676"/>
        <x:n v="489"/>
        <x:n v="494"/>
        <x:n v="1482"/>
        <x:n v="1411"/>
        <x:n v="1231"/>
        <x:n v="1135"/>
        <x:n v="251"/>
        <x:n v="967"/>
        <x:n v="1028"/>
        <x:n v="802"/>
        <x:n v="820"/>
        <x:n v="762"/>
        <x:n v="621"/>
        <x:n v="642"/>
        <x:n v="141"/>
        <x:n v="159"/>
        <x:n v="546"/>
        <x:n v="458"/>
        <x:n v="443"/>
        <x:n v="80"/>
        <x:n v="103"/>
        <x:n v="420"/>
        <x:n v="467"/>
        <x:n v="351"/>
        <x:n v="388"/>
        <x:n v="69"/>
        <x:n v="79"/>
        <x:n v="1587"/>
        <x:n v="987"/>
        <x:n v="1221"/>
        <x:n v="239"/>
        <x:n v="366"/>
        <x:n v="15813"/>
        <x:n v="18155"/>
        <x:n v="8168"/>
        <x:n v="8672"/>
        <x:n v="7645"/>
        <x:n v="9483"/>
        <x:n v="4317"/>
        <x:n v="4505"/>
        <x:n v="4760"/>
        <x:n v="6077"/>
        <x:n v="3862"/>
        <x:n v="4905"/>
        <x:n v="898"/>
        <x:n v="1172"/>
        <x:n v="668611"/>
        <x:n v="704196"/>
        <x:n v="212980"/>
        <x:n v="248317"/>
        <x:n v="455631"/>
        <x:n v="455879"/>
        <x:n v="69018"/>
        <x:n v="52301"/>
        <x:n v="11072"/>
        <x:n v="7966"/>
        <x:n v="57946"/>
        <x:n v="44335"/>
        <x:n v="29761"/>
        <x:n v="24108"/>
        <x:n v="8060"/>
        <x:n v="6352"/>
        <x:n v="21701"/>
        <x:n v="17756"/>
        <x:n v="42389"/>
        <x:n v="36956"/>
        <x:n v="13650"/>
        <x:n v="11405"/>
        <x:n v="28739"/>
        <x:n v="25551"/>
        <x:n v="29487"/>
        <x:n v="26323"/>
        <x:n v="10232"/>
        <x:n v="17773"/>
        <x:n v="16091"/>
        <x:n v="39473"/>
        <x:n v="38171"/>
        <x:n v="17363"/>
        <x:n v="16109"/>
        <x:n v="22062"/>
        <x:n v="10959"/>
        <x:n v="10355"/>
        <x:n v="5518"/>
        <x:n v="4674"/>
        <x:n v="5441"/>
        <x:n v="5681"/>
        <x:n v="7588"/>
        <x:n v="3760"/>
        <x:n v="3828"/>
        <x:n v="6575"/>
        <x:n v="7200"/>
        <x:n v="3315"/>
        <x:n v="3254"/>
        <x:n v="3260"/>
        <x:n v="3946"/>
        <x:n v="5768"/>
        <x:n v="6476"/>
        <x:n v="3193"/>
        <x:n v="3345"/>
        <x:n v="2575"/>
        <x:n v="3131"/>
        <x:n v="3838"/>
        <x:n v="4377"/>
        <x:n v="2157"/>
        <x:n v="2376"/>
        <x:n v="1681"/>
        <x:n v="2001"/>
        <x:n v="3037"/>
        <x:n v="3536"/>
        <x:n v="1723"/>
        <x:n v="1850"/>
        <x:n v="1314"/>
        <x:n v="1686"/>
        <x:n v="12055"/>
        <x:n v="16328"/>
        <x:n v="5189"/>
        <x:n v="6664"/>
        <x:n v="6866"/>
        <x:n v="9664"/>
        <x:n v="228793"/>
        <x:n v="292160"/>
        <x:n v="94354"/>
        <x:n v="136350"/>
        <x:n v="134439"/>
        <x:n v="155810"/>
        <x:n v="129783"/>
        <x:n v="123556"/>
        <x:n v="50087"/>
        <x:n v="54504"/>
        <x:n v="31912"/>
        <x:n v="34090"/>
        <x:n v="18175"/>
        <x:n v="20414"/>
        <x:n v="296196"/>
        <x:n v="319586"/>
        <x:n v="120923"/>
        <x:n v="138084"/>
        <x:n v="175273"/>
        <x:n v="181502"/>
        <x:n v="30734"/>
        <x:n v="23732"/>
        <x:n v="6850"/>
        <x:n v="4869"/>
        <x:n v="23884"/>
        <x:n v="18863"/>
        <x:n v="12964"/>
        <x:n v="11131"/>
        <x:n v="5056"/>
        <x:n v="3999"/>
        <x:n v="7908"/>
        <x:n v="7132"/>
        <x:n v="18021"/>
        <x:n v="16336"/>
        <x:n v="8520"/>
        <x:n v="6987"/>
        <x:n v="9501"/>
        <x:n v="9349"/>
        <x:n v="10854"/>
        <x:n v="10172"/>
        <x:n v="6453"/>
        <x:n v="5584"/>
        <x:n v="4401"/>
        <x:n v="4588"/>
        <x:n v="15226"/>
        <x:n v="15159"/>
        <x:n v="9633"/>
        <x:n v="8693"/>
        <x:n v="5593"/>
        <x:n v="6466"/>
        <x:n v="4073"/>
        <x:n v="3808"/>
        <x:n v="2364"/>
        <x:n v="1260"/>
        <x:n v="1444"/>
        <x:n v="3070"/>
        <x:n v="1967"/>
        <x:n v="995"/>
        <x:n v="1205"/>
        <x:n v="2572"/>
        <x:n v="2755"/>
        <x:n v="1710"/>
        <x:n v="1614"/>
        <x:n v="862"/>
        <x:n v="2346"/>
        <x:n v="1647"/>
        <x:n v="1605"/>
        <x:n v="699"/>
        <x:n v="1599"/>
        <x:n v="1772"/>
        <x:n v="1109"/>
        <x:n v="1147"/>
        <x:n v="490"/>
        <x:n v="625"/>
        <x:n v="1328"/>
        <x:n v="1461"/>
        <x:n v="909"/>
        <x:n v="903"/>
        <x:n v="4814"/>
        <x:n v="6414"/>
        <x:n v="3191"/>
        <x:n v="2249"/>
        <x:n v="3223"/>
        <x:n v="104004"/>
        <x:n v="138193"/>
        <x:n v="54928"/>
        <x:n v="78086"/>
        <x:n v="49076"/>
        <x:n v="60107"/>
        <x:n v="61743"/>
        <x:n v="58396"/>
        <x:n v="22956"/>
        <x:n v="24663"/>
        <x:n v="16763"/>
        <x:n v="17177"/>
        <x:n v="6193"/>
        <x:n v="7486"/>
        <x:n v="372415"/>
        <x:n v="384610"/>
        <x:n v="92057"/>
        <x:n v="110233"/>
        <x:n v="280358"/>
        <x:n v="274377"/>
        <x:n v="38284"/>
        <x:n v="28569"/>
        <x:n v="4222"/>
        <x:n v="3097"/>
        <x:n v="34062"/>
        <x:n v="25472"/>
        <x:n v="16797"/>
        <x:n v="12977"/>
        <x:n v="3004"/>
        <x:n v="2353"/>
        <x:n v="13793"/>
        <x:n v="10624"/>
        <x:n v="24368"/>
        <x:n v="20620"/>
        <x:n v="5130"/>
        <x:n v="4418"/>
        <x:n v="19238"/>
        <x:n v="16202"/>
        <x:n v="18633"/>
        <x:n v="16151"/>
        <x:n v="5261"/>
        <x:n v="4648"/>
        <x:n v="13372"/>
        <x:n v="11503"/>
        <x:n v="24247"/>
        <x:n v="23012"/>
        <x:n v="7730"/>
        <x:n v="7416"/>
        <x:n v="16517"/>
        <x:n v="15596"/>
        <x:n v="6886"/>
        <x:n v="6547"/>
        <x:n v="2310"/>
        <x:n v="4237"/>
        <x:n v="4626"/>
        <x:n v="4775"/>
        <x:n v="1793"/>
        <x:n v="1785"/>
        <x:n v="2833"/>
        <x:n v="2990"/>
        <x:n v="4003"/>
        <x:n v="1640"/>
        <x:n v="2805"/>
        <x:n v="3422"/>
        <x:n v="3952"/>
        <x:n v="1546"/>
        <x:n v="1740"/>
        <x:n v="1876"/>
        <x:n v="2212"/>
        <x:n v="2239"/>
        <x:n v="2605"/>
        <x:n v="1048"/>
        <x:n v="1229"/>
        <x:n v="1191"/>
        <x:n v="1376"/>
        <x:n v="1709"/>
        <x:n v="814"/>
        <x:n v="947"/>
        <x:n v="1128"/>
        <x:n v="7241"/>
        <x:n v="9914"/>
        <x:n v="2624"/>
        <x:n v="3473"/>
        <x:n v="4617"/>
        <x:n v="124789"/>
        <x:n v="153967"/>
        <x:n v="39426"/>
        <x:n v="58264"/>
        <x:n v="85363"/>
        <x:n v="95703"/>
        <x:n v="68040"/>
        <x:n v="65160"/>
        <x:n v="27131"/>
        <x:n v="29841"/>
        <x:n v="15149"/>
        <x:n v="16913"/>
        <x:n v="11982"/>
        <x:n v="12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