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a84748749f40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1e3c097bd24e908b883dd513de692e.psmdcp" Id="Rd3a63b5c039341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<x:sst xmlns:x="http://schemas.openxmlformats.org/spreadsheetml/2006/main">
  <x:si>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</x:si>
  <x:si>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</x:si>
  <x:si>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EA022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</x:si>
  <x:si>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</x:si>
  <x:si>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</x:si>
  <x:si>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</x:si>
  <x:si>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</x:si>
  <x:si>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</x:si>
  <x:si>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</x:si>
  <x:si>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</x:si>
  <x:si>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</x:si>
  <x:si>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</x:si>
  <x:si>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</x:si>
  <x:si>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</x:si>
  <x:si>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</x:si>
  <x:si>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</x:si>
  <x:si>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</x:si>
  <x:si>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</x:si>
  <x:si>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</x:si>
  <x:si>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</x:si>
  <x:si>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</x:si>
  <x:si>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</x:si>
  <x:si>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</x:si>
  <x:si>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</x:si>
  <x:si>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</x:si>
  <x:si>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</x:si>
  <x:si>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</x:si>
  <x:si>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</x:si>
  <x:si>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</x:si>
  <x:si>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</x:si>
  <x:si>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</x:si>
  <x:si>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</x:si>
  <x:si>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</x:si>
  <x:si>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</x:si>
  <x:si>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</x:si>
  <x:si>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</x:si>
  <x:si>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</x:si>
  <x:si>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</x:si>
  <x:si>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</x:si>
  <x:si>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</x:si>
  <x:si>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</x:si>
  <x:si>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</x:si>
  <x:si>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</x:si>
  <x:si>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</x:si>
  <x:si>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</x:si>
  <x:si>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</x:si>
  <x:si>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</x:si>
  <x:si>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</x:si>
  <x:si>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</x:si>
  <x:si>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</x:si>
  <x:si>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</x:si>
  <x:si>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</x:si>
  <x:si>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</x:si>
  <x:si>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</x:si>
  <x:si>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</x:si>
  <x:si>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</x:si>
  <x:si>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</x:si>
  <x:si>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</x:si>
  <x:si>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</x:si>
  <x:si>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</x:si>
  <x:si>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</x:si>
  <x:si>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</x:si>
  <x:si>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</x:si>
  <x:si>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</x:si>
  <x:si>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</x:si>
  <x:si>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</x:si>
  <x:si>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</x:si>
  <x:si>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</x:si>
  <x:si>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</x:si>
  <x:si>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</x:si>
  <x:si>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</x:si>
  <x:si>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</x:si>
  <x:si>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</x:si>
  <x:si>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</x:si>
  <x:si>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</x:si>
  <x:si>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</x:si>
  <x:si>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</x:si>
  <x:si>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</x:si>
  <x:si>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</x:si>
  <x:si>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</x:si>
  <x:si>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</x:si>
  <x:si>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</x:si>
  <x:si>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</x:si>
  <x:si>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</x:si>
  <x:si>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</x:si>
  <x:si>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</x:si>
  <x:si>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</x:si>
  <x:si>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</x:si>
  <x:si>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</x:si>
  <x:si>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</x:si>
  <x:si>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</x:si>
  <x:si>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</x:si>
  <x:si>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</x:si>
  <x:si>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</x:si>
  <x:si>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</x:si>
  <x:si>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</x:si>
  <x:si>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</x:si>
  <x:si>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</x:si>
  <x:si>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</x:si>
  <x:si>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</x:si>
  <x:si>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</x:si>
  <x:si>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</x:si>
  <x:si>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</x:si>
  <x:si>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</x:si>
  <x:si>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</x:si>
  <x:si>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</x:si>
  <x:si>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</x:si>
  <x:si>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</x:si>
  <x:si>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</x:si>
  <x:si>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</x:si>
  <x:si>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</x:si>
  <x:si>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</x:si>
  <x:si>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</x:si>
  <x:si>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</x:si>
  <x:si>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</x:si>
  <x:si>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</x:si>
  <x:si>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</x:si>
  <x:si>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</x:si>
  <x:si>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</x:si>
  <x:si>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</x:si>
  <x:si>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</x:si>
  <x:si>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</x:si>
  <x:si>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</x:si>
  <x:si>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</x:si>
  <x:si>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</x:si>
  <x:si>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</x:si>
  <x:si>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</x:si>
  <x:si>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</x:si>
  <x:si>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</x:si>
  <x:si>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</x:si>
  <x:si>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</x:si>
  <x:si>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24 years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</x:si>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</x:sst>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2232203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2304037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1117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1043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256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186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414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301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449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384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272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994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666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1514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1199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521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348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13389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82</x:v>
      </x:c>
      <x:c r="H85" s="0" t="s">
        <x:v>83</x:v>
      </x:c>
      <x:c r="I85" s="0" t="s">
        <x:v>57</x:v>
      </x:c>
      <x:c r="J85" s="0" t="s">
        <x:v>57</x:v>
      </x:c>
      <x:c r="K85" s="0" t="s">
        <x:v>56</x:v>
      </x:c>
      <x:c r="L85" s="0">
        <x:v>9004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84</x:v>
      </x:c>
      <x:c r="H86" s="0" t="s">
        <x:v>85</x:v>
      </x:c>
      <x:c r="I86" s="0" t="s">
        <x:v>55</x:v>
      </x:c>
      <x:c r="J86" s="0" t="s">
        <x:v>55</x:v>
      </x:c>
      <x:c r="K86" s="0" t="s">
        <x:v>56</x:v>
      </x:c>
      <x:c r="L86" s="0">
        <x:v>2272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84</x:v>
      </x:c>
      <x:c r="H87" s="0" t="s">
        <x:v>85</x:v>
      </x:c>
      <x:c r="I87" s="0" t="s">
        <x:v>57</x:v>
      </x:c>
      <x:c r="J87" s="0" t="s">
        <x:v>57</x:v>
      </x:c>
      <x:c r="K87" s="0" t="s">
        <x:v>56</x:v>
      </x:c>
      <x:c r="L87" s="0">
        <x:v>1515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5479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86</x:v>
      </x:c>
      <x:c r="H89" s="0" t="s">
        <x:v>87</x:v>
      </x:c>
      <x:c r="I89" s="0" t="s">
        <x:v>57</x:v>
      </x:c>
      <x:c r="J89" s="0" t="s">
        <x:v>57</x:v>
      </x:c>
      <x:c r="K89" s="0" t="s">
        <x:v>56</x:v>
      </x:c>
      <x:c r="L89" s="0">
        <x:v>3117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88</x:v>
      </x:c>
      <x:c r="H90" s="0" t="s">
        <x:v>89</x:v>
      </x:c>
      <x:c r="I90" s="0" t="s">
        <x:v>55</x:v>
      </x:c>
      <x:c r="J90" s="0" t="s">
        <x:v>55</x:v>
      </x:c>
      <x:c r="K90" s="0" t="s">
        <x:v>56</x:v>
      </x:c>
      <x:c r="L90" s="0">
        <x:v>2566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88</x:v>
      </x:c>
      <x:c r="H91" s="0" t="s">
        <x:v>89</x:v>
      </x:c>
      <x:c r="I91" s="0" t="s">
        <x:v>57</x:v>
      </x:c>
      <x:c r="J91" s="0" t="s">
        <x:v>57</x:v>
      </x:c>
      <x:c r="K91" s="0" t="s">
        <x:v>56</x:v>
      </x:c>
      <x:c r="L91" s="0">
        <x:v>1769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90</x:v>
      </x:c>
      <x:c r="H92" s="0" t="s">
        <x:v>91</x:v>
      </x:c>
      <x:c r="I92" s="0" t="s">
        <x:v>55</x:v>
      </x:c>
      <x:c r="J92" s="0" t="s">
        <x:v>55</x:v>
      </x:c>
      <x:c r="K92" s="0" t="s">
        <x:v>56</x:v>
      </x:c>
      <x:c r="L92" s="0">
        <x:v>4096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90</x:v>
      </x:c>
      <x:c r="H93" s="0" t="s">
        <x:v>91</x:v>
      </x:c>
      <x:c r="I93" s="0" t="s">
        <x:v>57</x:v>
      </x:c>
      <x:c r="J93" s="0" t="s">
        <x:v>57</x:v>
      </x:c>
      <x:c r="K93" s="0" t="s">
        <x:v>56</x:v>
      </x:c>
      <x:c r="L93" s="0">
        <x:v>2759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92</x:v>
      </x:c>
      <x:c r="H94" s="0" t="s">
        <x:v>93</x:v>
      </x:c>
      <x:c r="I94" s="0" t="s">
        <x:v>55</x:v>
      </x:c>
      <x:c r="J94" s="0" t="s">
        <x:v>55</x:v>
      </x:c>
      <x:c r="K94" s="0" t="s">
        <x:v>56</x:v>
      </x:c>
      <x:c r="L94" s="0">
        <x:v>2127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92</x:v>
      </x:c>
      <x:c r="H95" s="0" t="s">
        <x:v>93</x:v>
      </x:c>
      <x:c r="I95" s="0" t="s">
        <x:v>57</x:v>
      </x:c>
      <x:c r="J95" s="0" t="s">
        <x:v>57</x:v>
      </x:c>
      <x:c r="K95" s="0" t="s">
        <x:v>56</x:v>
      </x:c>
      <x:c r="L95" s="0">
        <x:v>1561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94</x:v>
      </x:c>
      <x:c r="H96" s="0" t="s">
        <x:v>95</x:v>
      </x:c>
      <x:c r="I96" s="0" t="s">
        <x:v>55</x:v>
      </x:c>
      <x:c r="J96" s="0" t="s">
        <x:v>55</x:v>
      </x:c>
      <x:c r="K96" s="0" t="s">
        <x:v>56</x:v>
      </x:c>
      <x:c r="L96" s="0">
        <x:v>3576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94</x:v>
      </x:c>
      <x:c r="H97" s="0" t="s">
        <x:v>95</x:v>
      </x:c>
      <x:c r="I97" s="0" t="s">
        <x:v>57</x:v>
      </x:c>
      <x:c r="J97" s="0" t="s">
        <x:v>57</x:v>
      </x:c>
      <x:c r="K97" s="0" t="s">
        <x:v>56</x:v>
      </x:c>
      <x:c r="L97" s="0">
        <x:v>2362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96</x:v>
      </x:c>
      <x:c r="H98" s="0" t="s">
        <x:v>97</x:v>
      </x:c>
      <x:c r="I98" s="0" t="s">
        <x:v>55</x:v>
      </x:c>
      <x:c r="J98" s="0" t="s">
        <x:v>55</x:v>
      </x:c>
      <x:c r="K98" s="0" t="s">
        <x:v>56</x:v>
      </x:c>
      <x:c r="L98" s="0">
        <x:v>231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96</x:v>
      </x:c>
      <x:c r="H99" s="0" t="s">
        <x:v>97</x:v>
      </x:c>
      <x:c r="I99" s="0" t="s">
        <x:v>57</x:v>
      </x:c>
      <x:c r="J99" s="0" t="s">
        <x:v>57</x:v>
      </x:c>
      <x:c r="K99" s="0" t="s">
        <x:v>56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98</x:v>
      </x:c>
      <x:c r="H100" s="0" t="s">
        <x:v>99</x:v>
      </x:c>
      <x:c r="I100" s="0" t="s">
        <x:v>55</x:v>
      </x:c>
      <x:c r="J100" s="0" t="s">
        <x:v>55</x:v>
      </x:c>
      <x:c r="K100" s="0" t="s">
        <x:v>56</x:v>
      </x:c>
      <x:c r="L100" s="0">
        <x:v>4928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57</x:v>
      </x:c>
      <x:c r="J101" s="0" t="s">
        <x:v>57</x:v>
      </x:c>
      <x:c r="K101" s="0" t="s">
        <x:v>56</x:v>
      </x:c>
      <x:c r="L101" s="0">
        <x:v>3102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55</x:v>
      </x:c>
      <x:c r="J102" s="0" t="s">
        <x:v>55</x:v>
      </x:c>
      <x:c r="K102" s="0" t="s">
        <x:v>56</x:v>
      </x:c>
      <x:c r="L102" s="0">
        <x:v>7550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100</x:v>
      </x:c>
      <x:c r="H103" s="0" t="s">
        <x:v>101</x:v>
      </x:c>
      <x:c r="I103" s="0" t="s">
        <x:v>57</x:v>
      </x:c>
      <x:c r="J103" s="0" t="s">
        <x:v>57</x:v>
      </x:c>
      <x:c r="K103" s="0" t="s">
        <x:v>56</x:v>
      </x:c>
      <x:c r="L103" s="0">
        <x:v>4833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102</x:v>
      </x:c>
      <x:c r="H104" s="0" t="s">
        <x:v>103</x:v>
      </x:c>
      <x:c r="I104" s="0" t="s">
        <x:v>55</x:v>
      </x:c>
      <x:c r="J104" s="0" t="s">
        <x:v>55</x:v>
      </x:c>
      <x:c r="K104" s="0" t="s">
        <x:v>56</x:v>
      </x:c>
      <x:c r="L104" s="0">
        <x:v>5353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102</x:v>
      </x:c>
      <x:c r="H105" s="0" t="s">
        <x:v>103</x:v>
      </x:c>
      <x:c r="I105" s="0" t="s">
        <x:v>57</x:v>
      </x:c>
      <x:c r="J105" s="0" t="s">
        <x:v>57</x:v>
      </x:c>
      <x:c r="K105" s="0" t="s">
        <x:v>56</x:v>
      </x:c>
      <x:c r="L105" s="0">
        <x:v>3344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104</x:v>
      </x:c>
      <x:c r="H106" s="0" t="s">
        <x:v>105</x:v>
      </x:c>
      <x:c r="I106" s="0" t="s">
        <x:v>55</x:v>
      </x:c>
      <x:c r="J106" s="0" t="s">
        <x:v>55</x:v>
      </x:c>
      <x:c r="K106" s="0" t="s">
        <x:v>56</x:v>
      </x:c>
      <x:c r="L106" s="0">
        <x:v>9257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104</x:v>
      </x:c>
      <x:c r="H107" s="0" t="s">
        <x:v>105</x:v>
      </x:c>
      <x:c r="I107" s="0" t="s">
        <x:v>57</x:v>
      </x:c>
      <x:c r="J107" s="0" t="s">
        <x:v>57</x:v>
      </x:c>
      <x:c r="K107" s="0" t="s">
        <x:v>56</x:v>
      </x:c>
      <x:c r="L107" s="0">
        <x:v>5995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106</x:v>
      </x:c>
      <x:c r="H108" s="0" t="s">
        <x:v>107</x:v>
      </x:c>
      <x:c r="I108" s="0" t="s">
        <x:v>55</x:v>
      </x:c>
      <x:c r="J108" s="0" t="s">
        <x:v>55</x:v>
      </x:c>
      <x:c r="K108" s="0" t="s">
        <x:v>56</x:v>
      </x:c>
      <x:c r="L108" s="0">
        <x:v>10350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57</x:v>
      </x:c>
      <x:c r="J109" s="0" t="s">
        <x:v>57</x:v>
      </x:c>
      <x:c r="K109" s="0" t="s">
        <x:v>56</x:v>
      </x:c>
      <x:c r="L109" s="0">
        <x:v>7513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108</x:v>
      </x:c>
      <x:c r="H110" s="0" t="s">
        <x:v>109</x:v>
      </x:c>
      <x:c r="I110" s="0" t="s">
        <x:v>55</x:v>
      </x:c>
      <x:c r="J110" s="0" t="s">
        <x:v>55</x:v>
      </x:c>
      <x:c r="K110" s="0" t="s">
        <x:v>56</x:v>
      </x:c>
      <x:c r="L110" s="0">
        <x:v>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108</x:v>
      </x:c>
      <x:c r="H111" s="0" t="s">
        <x:v>109</x:v>
      </x:c>
      <x:c r="I111" s="0" t="s">
        <x:v>57</x:v>
      </x:c>
      <x:c r="J111" s="0" t="s">
        <x:v>57</x:v>
      </x:c>
      <x:c r="K111" s="0" t="s">
        <x:v>56</x:v>
      </x:c>
      <x:c r="L111" s="0">
        <x:v>487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55</x:v>
      </x:c>
      <x:c r="J112" s="0" t="s">
        <x:v>55</x:v>
      </x:c>
      <x:c r="K112" s="0" t="s">
        <x:v>56</x:v>
      </x:c>
      <x:c r="L112" s="0">
        <x:v>79868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57</x:v>
      </x:c>
      <x:c r="J113" s="0" t="s">
        <x:v>57</x:v>
      </x:c>
      <x:c r="K113" s="0" t="s">
        <x:v>56</x:v>
      </x:c>
      <x:c r="L113" s="0">
        <x:v>52947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2919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2182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1807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1424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604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440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158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252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250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513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532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454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449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558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419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1680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1342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2915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2289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948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704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82</x:v>
      </x:c>
      <x:c r="H140" s="0" t="s">
        <x:v>83</x:v>
      </x:c>
      <x:c r="I140" s="0" t="s">
        <x:v>55</x:v>
      </x:c>
      <x:c r="J140" s="0" t="s">
        <x:v>55</x:v>
      </x:c>
      <x:c r="K140" s="0" t="s">
        <x:v>56</x:v>
      </x:c>
      <x:c r="L140" s="0">
        <x:v>7540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82</x:v>
      </x:c>
      <x:c r="H141" s="0" t="s">
        <x:v>83</x:v>
      </x:c>
      <x:c r="I141" s="0" t="s">
        <x:v>57</x:v>
      </x:c>
      <x:c r="J141" s="0" t="s">
        <x:v>57</x:v>
      </x:c>
      <x:c r="K141" s="0" t="s">
        <x:v>56</x:v>
      </x:c>
      <x:c r="L141" s="0">
        <x:v>6190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84</x:v>
      </x:c>
      <x:c r="H142" s="0" t="s">
        <x:v>85</x:v>
      </x:c>
      <x:c r="I142" s="0" t="s">
        <x:v>55</x:v>
      </x:c>
      <x:c r="J142" s="0" t="s">
        <x:v>55</x:v>
      </x:c>
      <x:c r="K142" s="0" t="s">
        <x:v>56</x:v>
      </x:c>
      <x:c r="L142" s="0">
        <x:v>4352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84</x:v>
      </x:c>
      <x:c r="H143" s="0" t="s">
        <x:v>85</x:v>
      </x:c>
      <x:c r="I143" s="0" t="s">
        <x:v>57</x:v>
      </x:c>
      <x:c r="J143" s="0" t="s">
        <x:v>57</x:v>
      </x:c>
      <x:c r="K143" s="0" t="s">
        <x:v>56</x:v>
      </x:c>
      <x:c r="L143" s="0">
        <x:v>3281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86</x:v>
      </x:c>
      <x:c r="H144" s="0" t="s">
        <x:v>87</x:v>
      </x:c>
      <x:c r="I144" s="0" t="s">
        <x:v>55</x:v>
      </x:c>
      <x:c r="J144" s="0" t="s">
        <x:v>55</x:v>
      </x:c>
      <x:c r="K144" s="0" t="s">
        <x:v>56</x:v>
      </x:c>
      <x:c r="L144" s="0">
        <x:v>8230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86</x:v>
      </x:c>
      <x:c r="H145" s="0" t="s">
        <x:v>87</x:v>
      </x:c>
      <x:c r="I145" s="0" t="s">
        <x:v>57</x:v>
      </x:c>
      <x:c r="J145" s="0" t="s">
        <x:v>57</x:v>
      </x:c>
      <x:c r="K145" s="0" t="s">
        <x:v>56</x:v>
      </x:c>
      <x:c r="L145" s="0">
        <x:v>5609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88</x:v>
      </x:c>
      <x:c r="H146" s="0" t="s">
        <x:v>89</x:v>
      </x:c>
      <x:c r="I146" s="0" t="s">
        <x:v>55</x:v>
      </x:c>
      <x:c r="J146" s="0" t="s">
        <x:v>55</x:v>
      </x:c>
      <x:c r="K146" s="0" t="s">
        <x:v>56</x:v>
      </x:c>
      <x:c r="L146" s="0">
        <x:v>3253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88</x:v>
      </x:c>
      <x:c r="H147" s="0" t="s">
        <x:v>89</x:v>
      </x:c>
      <x:c r="I147" s="0" t="s">
        <x:v>57</x:v>
      </x:c>
      <x:c r="J147" s="0" t="s">
        <x:v>57</x:v>
      </x:c>
      <x:c r="K147" s="0" t="s">
        <x:v>56</x:v>
      </x:c>
      <x:c r="L147" s="0">
        <x:v>2523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90</x:v>
      </x:c>
      <x:c r="H148" s="0" t="s">
        <x:v>91</x:v>
      </x:c>
      <x:c r="I148" s="0" t="s">
        <x:v>55</x:v>
      </x:c>
      <x:c r="J148" s="0" t="s">
        <x:v>55</x:v>
      </x:c>
      <x:c r="K148" s="0" t="s">
        <x:v>56</x:v>
      </x:c>
      <x:c r="L148" s="0">
        <x:v>4233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90</x:v>
      </x:c>
      <x:c r="H149" s="0" t="s">
        <x:v>91</x:v>
      </x:c>
      <x:c r="I149" s="0" t="s">
        <x:v>57</x:v>
      </x:c>
      <x:c r="J149" s="0" t="s">
        <x:v>57</x:v>
      </x:c>
      <x:c r="K149" s="0" t="s">
        <x:v>56</x:v>
      </x:c>
      <x:c r="L149" s="0">
        <x:v>3435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92</x:v>
      </x:c>
      <x:c r="H150" s="0" t="s">
        <x:v>93</x:v>
      </x:c>
      <x:c r="I150" s="0" t="s">
        <x:v>55</x:v>
      </x:c>
      <x:c r="J150" s="0" t="s">
        <x:v>55</x:v>
      </x:c>
      <x:c r="K150" s="0" t="s">
        <x:v>56</x:v>
      </x:c>
      <x:c r="L150" s="0">
        <x:v>2444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57</x:v>
      </x:c>
      <x:c r="J151" s="0" t="s">
        <x:v>57</x:v>
      </x:c>
      <x:c r="K151" s="0" t="s">
        <x:v>56</x:v>
      </x:c>
      <x:c r="L151" s="0">
        <x:v>2219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 t="s">
        <x:v>55</x:v>
      </x:c>
      <x:c r="K152" s="0" t="s">
        <x:v>56</x:v>
      </x:c>
      <x:c r="L152" s="0">
        <x:v>5016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94</x:v>
      </x:c>
      <x:c r="H153" s="0" t="s">
        <x:v>95</x:v>
      </x:c>
      <x:c r="I153" s="0" t="s">
        <x:v>57</x:v>
      </x:c>
      <x:c r="J153" s="0" t="s">
        <x:v>57</x:v>
      </x:c>
      <x:c r="K153" s="0" t="s">
        <x:v>56</x:v>
      </x:c>
      <x:c r="L153" s="0">
        <x:v>3875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96</x:v>
      </x:c>
      <x:c r="H154" s="0" t="s">
        <x:v>97</x:v>
      </x:c>
      <x:c r="I154" s="0" t="s">
        <x:v>55</x:v>
      </x:c>
      <x:c r="J154" s="0" t="s">
        <x:v>55</x:v>
      </x:c>
      <x:c r="K154" s="0" t="s">
        <x:v>56</x:v>
      </x:c>
      <x:c r="L154" s="0">
        <x:v>356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96</x:v>
      </x:c>
      <x:c r="H155" s="0" t="s">
        <x:v>97</x:v>
      </x:c>
      <x:c r="I155" s="0" t="s">
        <x:v>57</x:v>
      </x:c>
      <x:c r="J155" s="0" t="s">
        <x:v>57</x:v>
      </x:c>
      <x:c r="K155" s="0" t="s">
        <x:v>56</x:v>
      </x:c>
      <x:c r="L155" s="0">
        <x:v>275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5216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98</x:v>
      </x:c>
      <x:c r="H157" s="0" t="s">
        <x:v>99</x:v>
      </x:c>
      <x:c r="I157" s="0" t="s">
        <x:v>57</x:v>
      </x:c>
      <x:c r="J157" s="0" t="s">
        <x:v>57</x:v>
      </x:c>
      <x:c r="K157" s="0" t="s">
        <x:v>56</x:v>
      </x:c>
      <x:c r="L157" s="0">
        <x:v>4026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100</x:v>
      </x:c>
      <x:c r="H158" s="0" t="s">
        <x:v>101</x:v>
      </x:c>
      <x:c r="I158" s="0" t="s">
        <x:v>55</x:v>
      </x:c>
      <x:c r="J158" s="0" t="s">
        <x:v>55</x:v>
      </x:c>
      <x:c r="K158" s="0" t="s">
        <x:v>56</x:v>
      </x:c>
      <x:c r="L158" s="0">
        <x:v>7822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100</x:v>
      </x:c>
      <x:c r="H159" s="0" t="s">
        <x:v>101</x:v>
      </x:c>
      <x:c r="I159" s="0" t="s">
        <x:v>57</x:v>
      </x:c>
      <x:c r="J159" s="0" t="s">
        <x:v>57</x:v>
      </x:c>
      <x:c r="K159" s="0" t="s">
        <x:v>56</x:v>
      </x:c>
      <x:c r="L159" s="0">
        <x:v>6192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102</x:v>
      </x:c>
      <x:c r="H160" s="0" t="s">
        <x:v>103</x:v>
      </x:c>
      <x:c r="I160" s="0" t="s">
        <x:v>55</x:v>
      </x:c>
      <x:c r="J160" s="0" t="s">
        <x:v>55</x:v>
      </x:c>
      <x:c r="K160" s="0" t="s">
        <x:v>56</x:v>
      </x:c>
      <x:c r="L160" s="0">
        <x:v>4085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102</x:v>
      </x:c>
      <x:c r="H161" s="0" t="s">
        <x:v>103</x:v>
      </x:c>
      <x:c r="I161" s="0" t="s">
        <x:v>57</x:v>
      </x:c>
      <x:c r="J161" s="0" t="s">
        <x:v>57</x:v>
      </x:c>
      <x:c r="K161" s="0" t="s">
        <x:v>56</x:v>
      </x:c>
      <x:c r="L161" s="0">
        <x:v>3149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104</x:v>
      </x:c>
      <x:c r="H162" s="0" t="s">
        <x:v>105</x:v>
      </x:c>
      <x:c r="I162" s="0" t="s">
        <x:v>55</x:v>
      </x:c>
      <x:c r="J162" s="0" t="s">
        <x:v>55</x:v>
      </x:c>
      <x:c r="K162" s="0" t="s">
        <x:v>56</x:v>
      </x:c>
      <x:c r="L162" s="0">
        <x:v>8418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57</x:v>
      </x:c>
      <x:c r="J163" s="0" t="s">
        <x:v>57</x:v>
      </x:c>
      <x:c r="K163" s="0" t="s">
        <x:v>56</x:v>
      </x:c>
      <x:c r="L163" s="0">
        <x:v>6803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106</x:v>
      </x:c>
      <x:c r="H164" s="0" t="s">
        <x:v>107</x:v>
      </x:c>
      <x:c r="I164" s="0" t="s">
        <x:v>55</x:v>
      </x:c>
      <x:c r="J164" s="0" t="s">
        <x:v>55</x:v>
      </x:c>
      <x:c r="K164" s="0" t="s">
        <x:v>56</x:v>
      </x:c>
      <x:c r="L164" s="0">
        <x:v>7439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106</x:v>
      </x:c>
      <x:c r="H165" s="0" t="s">
        <x:v>107</x:v>
      </x:c>
      <x:c r="I165" s="0" t="s">
        <x:v>57</x:v>
      </x:c>
      <x:c r="J165" s="0" t="s">
        <x:v>57</x:v>
      </x:c>
      <x:c r="K165" s="0" t="s">
        <x:v>56</x:v>
      </x:c>
      <x:c r="L165" s="0">
        <x:v>5930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108</x:v>
      </x:c>
      <x:c r="H166" s="0" t="s">
        <x:v>109</x:v>
      </x:c>
      <x:c r="I166" s="0" t="s">
        <x:v>55</x:v>
      </x:c>
      <x:c r="J166" s="0" t="s">
        <x:v>55</x:v>
      </x:c>
      <x:c r="K166" s="0" t="s">
        <x:v>56</x:v>
      </x:c>
      <x:c r="L166" s="0">
        <x:v>882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108</x:v>
      </x:c>
      <x:c r="H167" s="0" t="s">
        <x:v>109</x:v>
      </x:c>
      <x:c r="I167" s="0" t="s">
        <x:v>57</x:v>
      </x:c>
      <x:c r="J167" s="0" t="s">
        <x:v>57</x:v>
      </x:c>
      <x:c r="K167" s="0" t="s">
        <x:v>56</x:v>
      </x:c>
      <x:c r="L167" s="0">
        <x:v>589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55</x:v>
      </x:c>
      <x:c r="J168" s="0" t="s">
        <x:v>55</x:v>
      </x:c>
      <x:c r="K168" s="0" t="s">
        <x:v>56</x:v>
      </x:c>
      <x:c r="L168" s="0">
        <x:v>83210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57</x:v>
      </x:c>
      <x:c r="J169" s="0" t="s">
        <x:v>57</x:v>
      </x:c>
      <x:c r="K169" s="0" t="s">
        <x:v>56</x:v>
      </x:c>
      <x:c r="L169" s="0">
        <x:v>64721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5427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3786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3224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1496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1240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650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452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472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999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853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1452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1051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1095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934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1582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1100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1215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1063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4599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3647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8843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7224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2719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2165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11568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10024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10604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8305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16449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11133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5974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4836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8323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7421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4614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4314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11135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8810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96</x:v>
      </x:c>
      <x:c r="H210" s="0" t="s">
        <x:v>97</x:v>
      </x:c>
      <x:c r="I210" s="0" t="s">
        <x:v>55</x:v>
      </x:c>
      <x:c r="J210" s="0" t="s">
        <x:v>55</x:v>
      </x:c>
      <x:c r="K210" s="0" t="s">
        <x:v>56</x:v>
      </x:c>
      <x:c r="L210" s="0">
        <x:v>1104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96</x:v>
      </x:c>
      <x:c r="H211" s="0" t="s">
        <x:v>97</x:v>
      </x:c>
      <x:c r="I211" s="0" t="s">
        <x:v>57</x:v>
      </x:c>
      <x:c r="J211" s="0" t="s">
        <x:v>57</x:v>
      </x:c>
      <x:c r="K211" s="0" t="s">
        <x:v>56</x:v>
      </x:c>
      <x:c r="L211" s="0">
        <x:v>881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98</x:v>
      </x:c>
      <x:c r="H212" s="0" t="s">
        <x:v>99</x:v>
      </x:c>
      <x:c r="I212" s="0" t="s">
        <x:v>55</x:v>
      </x:c>
      <x:c r="J212" s="0" t="s">
        <x:v>55</x:v>
      </x:c>
      <x:c r="K212" s="0" t="s">
        <x:v>56</x:v>
      </x:c>
      <x:c r="L212" s="0">
        <x:v>9519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98</x:v>
      </x:c>
      <x:c r="H213" s="0" t="s">
        <x:v>99</x:v>
      </x:c>
      <x:c r="I213" s="0" t="s">
        <x:v>57</x:v>
      </x:c>
      <x:c r="J213" s="0" t="s">
        <x:v>57</x:v>
      </x:c>
      <x:c r="K213" s="0" t="s">
        <x:v>56</x:v>
      </x:c>
      <x:c r="L213" s="0">
        <x:v>7993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100</x:v>
      </x:c>
      <x:c r="H214" s="0" t="s">
        <x:v>101</x:v>
      </x:c>
      <x:c r="I214" s="0" t="s">
        <x:v>55</x:v>
      </x:c>
      <x:c r="J214" s="0" t="s">
        <x:v>55</x:v>
      </x:c>
      <x:c r="K214" s="0" t="s">
        <x:v>56</x:v>
      </x:c>
      <x:c r="L214" s="0">
        <x:v>13220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100</x:v>
      </x:c>
      <x:c r="H215" s="0" t="s">
        <x:v>101</x:v>
      </x:c>
      <x:c r="I215" s="0" t="s">
        <x:v>57</x:v>
      </x:c>
      <x:c r="J215" s="0" t="s">
        <x:v>57</x:v>
      </x:c>
      <x:c r="K215" s="0" t="s">
        <x:v>56</x:v>
      </x:c>
      <x:c r="L215" s="0">
        <x:v>10946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102</x:v>
      </x:c>
      <x:c r="H216" s="0" t="s">
        <x:v>103</x:v>
      </x:c>
      <x:c r="I216" s="0" t="s">
        <x:v>55</x:v>
      </x:c>
      <x:c r="J216" s="0" t="s">
        <x:v>55</x:v>
      </x:c>
      <x:c r="K216" s="0" t="s">
        <x:v>56</x:v>
      </x:c>
      <x:c r="L216" s="0">
        <x:v>7011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102</x:v>
      </x:c>
      <x:c r="H217" s="0" t="s">
        <x:v>103</x:v>
      </x:c>
      <x:c r="I217" s="0" t="s">
        <x:v>57</x:v>
      </x:c>
      <x:c r="J217" s="0" t="s">
        <x:v>57</x:v>
      </x:c>
      <x:c r="K217" s="0" t="s">
        <x:v>56</x:v>
      </x:c>
      <x:c r="L217" s="0">
        <x:v>5316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104</x:v>
      </x:c>
      <x:c r="H218" s="0" t="s">
        <x:v>105</x:v>
      </x:c>
      <x:c r="I218" s="0" t="s">
        <x:v>55</x:v>
      </x:c>
      <x:c r="J218" s="0" t="s">
        <x:v>55</x:v>
      </x:c>
      <x:c r="K218" s="0" t="s">
        <x:v>56</x:v>
      </x:c>
      <x:c r="L218" s="0">
        <x:v>14722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104</x:v>
      </x:c>
      <x:c r="H219" s="0" t="s">
        <x:v>105</x:v>
      </x:c>
      <x:c r="I219" s="0" t="s">
        <x:v>57</x:v>
      </x:c>
      <x:c r="J219" s="0" t="s">
        <x:v>57</x:v>
      </x:c>
      <x:c r="K219" s="0" t="s">
        <x:v>56</x:v>
      </x:c>
      <x:c r="L219" s="0">
        <x:v>12618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106</x:v>
      </x:c>
      <x:c r="H220" s="0" t="s">
        <x:v>107</x:v>
      </x:c>
      <x:c r="I220" s="0" t="s">
        <x:v>55</x:v>
      </x:c>
      <x:c r="J220" s="0" t="s">
        <x:v>55</x:v>
      </x:c>
      <x:c r="K220" s="0" t="s">
        <x:v>56</x:v>
      </x:c>
      <x:c r="L220" s="0">
        <x:v>12590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57</x:v>
      </x:c>
      <x:c r="J221" s="0" t="s">
        <x:v>57</x:v>
      </x:c>
      <x:c r="K221" s="0" t="s">
        <x:v>56</x:v>
      </x:c>
      <x:c r="L221" s="0">
        <x:v>10437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55</x:v>
      </x:c>
      <x:c r="J222" s="0" t="s">
        <x:v>55</x:v>
      </x:c>
      <x:c r="K222" s="0" t="s">
        <x:v>56</x:v>
      </x:c>
      <x:c r="L222" s="0">
        <x:v>2087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108</x:v>
      </x:c>
      <x:c r="H223" s="0" t="s">
        <x:v>109</x:v>
      </x:c>
      <x:c r="I223" s="0" t="s">
        <x:v>57</x:v>
      </x:c>
      <x:c r="J223" s="0" t="s">
        <x:v>57</x:v>
      </x:c>
      <x:c r="K223" s="0" t="s">
        <x:v>56</x:v>
      </x:c>
      <x:c r="L223" s="0">
        <x:v>1578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110</x:v>
      </x:c>
      <x:c r="H224" s="0" t="s">
        <x:v>111</x:v>
      </x:c>
      <x:c r="I224" s="0" t="s">
        <x:v>55</x:v>
      </x:c>
      <x:c r="J224" s="0" t="s">
        <x:v>55</x:v>
      </x:c>
      <x:c r="K224" s="0" t="s">
        <x:v>56</x:v>
      </x:c>
      <x:c r="L224" s="0">
        <x:v>165174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110</x:v>
      </x:c>
      <x:c r="H225" s="0" t="s">
        <x:v>111</x:v>
      </x:c>
      <x:c r="I225" s="0" t="s">
        <x:v>57</x:v>
      </x:c>
      <x:c r="J225" s="0" t="s">
        <x:v>57</x:v>
      </x:c>
      <x:c r="K225" s="0" t="s">
        <x:v>56</x:v>
      </x:c>
      <x:c r="L225" s="0">
        <x:v>133464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10343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7936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4632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3996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2264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2046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2142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1512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1168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966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2265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2042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2218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1792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1604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1313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2884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2194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1615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1458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8383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7164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19963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16699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4951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4055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6990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6207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84</x:v>
      </x:c>
      <x:c r="H254" s="0" t="s">
        <x:v>85</x:v>
      </x:c>
      <x:c r="I254" s="0" t="s">
        <x:v>55</x:v>
      </x:c>
      <x:c r="J254" s="0" t="s">
        <x:v>55</x:v>
      </x:c>
      <x:c r="K254" s="0" t="s">
        <x:v>56</x:v>
      </x:c>
      <x:c r="L254" s="0">
        <x:v>9998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84</x:v>
      </x:c>
      <x:c r="H255" s="0" t="s">
        <x:v>85</x:v>
      </x:c>
      <x:c r="I255" s="0" t="s">
        <x:v>57</x:v>
      </x:c>
      <x:c r="J255" s="0" t="s">
        <x:v>57</x:v>
      </x:c>
      <x:c r="K255" s="0" t="s">
        <x:v>56</x:v>
      </x:c>
      <x:c r="L255" s="0">
        <x:v>8195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11575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86</x:v>
      </x:c>
      <x:c r="H257" s="0" t="s">
        <x:v>87</x:v>
      </x:c>
      <x:c r="I257" s="0" t="s">
        <x:v>57</x:v>
      </x:c>
      <x:c r="J257" s="0" t="s">
        <x:v>57</x:v>
      </x:c>
      <x:c r="K257" s="0" t="s">
        <x:v>56</x:v>
      </x:c>
      <x:c r="L257" s="0">
        <x:v>7838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88</x:v>
      </x:c>
      <x:c r="H258" s="0" t="s">
        <x:v>89</x:v>
      </x:c>
      <x:c r="I258" s="0" t="s">
        <x:v>55</x:v>
      </x:c>
      <x:c r="J258" s="0" t="s">
        <x:v>55</x:v>
      </x:c>
      <x:c r="K258" s="0" t="s">
        <x:v>56</x:v>
      </x:c>
      <x:c r="L258" s="0">
        <x:v>5401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88</x:v>
      </x:c>
      <x:c r="H259" s="0" t="s">
        <x:v>89</x:v>
      </x:c>
      <x:c r="I259" s="0" t="s">
        <x:v>57</x:v>
      </x:c>
      <x:c r="J259" s="0" t="s">
        <x:v>57</x:v>
      </x:c>
      <x:c r="K259" s="0" t="s">
        <x:v>56</x:v>
      </x:c>
      <x:c r="L259" s="0">
        <x:v>4632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90</x:v>
      </x:c>
      <x:c r="H260" s="0" t="s">
        <x:v>91</x:v>
      </x:c>
      <x:c r="I260" s="0" t="s">
        <x:v>55</x:v>
      </x:c>
      <x:c r="J260" s="0" t="s">
        <x:v>55</x:v>
      </x:c>
      <x:c r="K260" s="0" t="s">
        <x:v>56</x:v>
      </x:c>
      <x:c r="L260" s="0">
        <x:v>8945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90</x:v>
      </x:c>
      <x:c r="H261" s="0" t="s">
        <x:v>91</x:v>
      </x:c>
      <x:c r="I261" s="0" t="s">
        <x:v>57</x:v>
      </x:c>
      <x:c r="J261" s="0" t="s">
        <x:v>57</x:v>
      </x:c>
      <x:c r="K261" s="0" t="s">
        <x:v>56</x:v>
      </x:c>
      <x:c r="L261" s="0">
        <x:v>8662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92</x:v>
      </x:c>
      <x:c r="H262" s="0" t="s">
        <x:v>93</x:v>
      </x:c>
      <x:c r="I262" s="0" t="s">
        <x:v>55</x:v>
      </x:c>
      <x:c r="J262" s="0" t="s">
        <x:v>55</x:v>
      </x:c>
      <x:c r="K262" s="0" t="s">
        <x:v>56</x:v>
      </x:c>
      <x:c r="L262" s="0">
        <x:v>5075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92</x:v>
      </x:c>
      <x:c r="H263" s="0" t="s">
        <x:v>93</x:v>
      </x:c>
      <x:c r="I263" s="0" t="s">
        <x:v>57</x:v>
      </x:c>
      <x:c r="J263" s="0" t="s">
        <x:v>57</x:v>
      </x:c>
      <x:c r="K263" s="0" t="s">
        <x:v>56</x:v>
      </x:c>
      <x:c r="L263" s="0">
        <x:v>4887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94</x:v>
      </x:c>
      <x:c r="H264" s="0" t="s">
        <x:v>95</x:v>
      </x:c>
      <x:c r="I264" s="0" t="s">
        <x:v>55</x:v>
      </x:c>
      <x:c r="J264" s="0" t="s">
        <x:v>55</x:v>
      </x:c>
      <x:c r="K264" s="0" t="s">
        <x:v>56</x:v>
      </x:c>
      <x:c r="L264" s="0">
        <x:v>14171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94</x:v>
      </x:c>
      <x:c r="H265" s="0" t="s">
        <x:v>95</x:v>
      </x:c>
      <x:c r="I265" s="0" t="s">
        <x:v>57</x:v>
      </x:c>
      <x:c r="J265" s="0" t="s">
        <x:v>57</x:v>
      </x:c>
      <x:c r="K265" s="0" t="s">
        <x:v>56</x:v>
      </x:c>
      <x:c r="L265" s="0">
        <x:v>12748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96</x:v>
      </x:c>
      <x:c r="H266" s="0" t="s">
        <x:v>97</x:v>
      </x:c>
      <x:c r="I266" s="0" t="s">
        <x:v>55</x:v>
      </x:c>
      <x:c r="J266" s="0" t="s">
        <x:v>55</x:v>
      </x:c>
      <x:c r="K266" s="0" t="s">
        <x:v>56</x:v>
      </x:c>
      <x:c r="L266" s="0">
        <x:v>1887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96</x:v>
      </x:c>
      <x:c r="H267" s="0" t="s">
        <x:v>97</x:v>
      </x:c>
      <x:c r="I267" s="0" t="s">
        <x:v>57</x:v>
      </x:c>
      <x:c r="J267" s="0" t="s">
        <x:v>57</x:v>
      </x:c>
      <x:c r="K267" s="0" t="s">
        <x:v>56</x:v>
      </x:c>
      <x:c r="L267" s="0">
        <x:v>1744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98</x:v>
      </x:c>
      <x:c r="H268" s="0" t="s">
        <x:v>99</x:v>
      </x:c>
      <x:c r="I268" s="0" t="s">
        <x:v>55</x:v>
      </x:c>
      <x:c r="J268" s="0" t="s">
        <x:v>55</x:v>
      </x:c>
      <x:c r="K268" s="0" t="s">
        <x:v>56</x:v>
      </x:c>
      <x:c r="L268" s="0">
        <x:v>9034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98</x:v>
      </x:c>
      <x:c r="H269" s="0" t="s">
        <x:v>99</x:v>
      </x:c>
      <x:c r="I269" s="0" t="s">
        <x:v>57</x:v>
      </x:c>
      <x:c r="J269" s="0" t="s">
        <x:v>57</x:v>
      </x:c>
      <x:c r="K269" s="0" t="s">
        <x:v>56</x:v>
      </x:c>
      <x:c r="L269" s="0">
        <x:v>8308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8637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100</x:v>
      </x:c>
      <x:c r="H271" s="0" t="s">
        <x:v>101</x:v>
      </x:c>
      <x:c r="I271" s="0" t="s">
        <x:v>57</x:v>
      </x:c>
      <x:c r="J271" s="0" t="s">
        <x:v>57</x:v>
      </x:c>
      <x:c r="K271" s="0" t="s">
        <x:v>56</x:v>
      </x:c>
      <x:c r="L271" s="0">
        <x:v>7461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102</x:v>
      </x:c>
      <x:c r="H272" s="0" t="s">
        <x:v>103</x:v>
      </x:c>
      <x:c r="I272" s="0" t="s">
        <x:v>55</x:v>
      </x:c>
      <x:c r="J272" s="0" t="s">
        <x:v>55</x:v>
      </x:c>
      <x:c r="K272" s="0" t="s">
        <x:v>56</x:v>
      </x:c>
      <x:c r="L272" s="0">
        <x:v>4642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102</x:v>
      </x:c>
      <x:c r="H273" s="0" t="s">
        <x:v>103</x:v>
      </x:c>
      <x:c r="I273" s="0" t="s">
        <x:v>57</x:v>
      </x:c>
      <x:c r="J273" s="0" t="s">
        <x:v>57</x:v>
      </x:c>
      <x:c r="K273" s="0" t="s">
        <x:v>56</x:v>
      </x:c>
      <x:c r="L273" s="0">
        <x:v>3890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104</x:v>
      </x:c>
      <x:c r="H274" s="0" t="s">
        <x:v>105</x:v>
      </x:c>
      <x:c r="I274" s="0" t="s">
        <x:v>55</x:v>
      </x:c>
      <x:c r="J274" s="0" t="s">
        <x:v>55</x:v>
      </x:c>
      <x:c r="K274" s="0" t="s">
        <x:v>56</x:v>
      </x:c>
      <x:c r="L274" s="0">
        <x:v>13509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57</x:v>
      </x:c>
      <x:c r="J275" s="0" t="s">
        <x:v>57</x:v>
      </x:c>
      <x:c r="K275" s="0" t="s">
        <x:v>56</x:v>
      </x:c>
      <x:c r="L275" s="0">
        <x:v>12661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 t="s">
        <x:v>55</x:v>
      </x:c>
      <x:c r="K276" s="0" t="s">
        <x:v>56</x:v>
      </x:c>
      <x:c r="L276" s="0">
        <x:v>10612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106</x:v>
      </x:c>
      <x:c r="H277" s="0" t="s">
        <x:v>107</x:v>
      </x:c>
      <x:c r="I277" s="0" t="s">
        <x:v>57</x:v>
      </x:c>
      <x:c r="J277" s="0" t="s">
        <x:v>57</x:v>
      </x:c>
      <x:c r="K277" s="0" t="s">
        <x:v>56</x:v>
      </x:c>
      <x:c r="L277" s="0">
        <x:v>9265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108</x:v>
      </x:c>
      <x:c r="H278" s="0" t="s">
        <x:v>109</x:v>
      </x:c>
      <x:c r="I278" s="0" t="s">
        <x:v>55</x:v>
      </x:c>
      <x:c r="J278" s="0" t="s">
        <x:v>55</x:v>
      </x:c>
      <x:c r="K278" s="0" t="s">
        <x:v>56</x:v>
      </x:c>
      <x:c r="L278" s="0">
        <x:v>2926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108</x:v>
      </x:c>
      <x:c r="H279" s="0" t="s">
        <x:v>109</x:v>
      </x:c>
      <x:c r="I279" s="0" t="s">
        <x:v>57</x:v>
      </x:c>
      <x:c r="J279" s="0" t="s">
        <x:v>57</x:v>
      </x:c>
      <x:c r="K279" s="0" t="s">
        <x:v>56</x:v>
      </x:c>
      <x:c r="L279" s="0">
        <x:v>2293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55</x:v>
      </x:c>
      <x:c r="J280" s="0" t="s">
        <x:v>55</x:v>
      </x:c>
      <x:c r="K280" s="0" t="s">
        <x:v>56</x:v>
      </x:c>
      <x:c r="L280" s="0">
        <x:v>177834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57</x:v>
      </x:c>
      <x:c r="J281" s="0" t="s">
        <x:v>57</x:v>
      </x:c>
      <x:c r="K281" s="0" t="s">
        <x:v>56</x:v>
      </x:c>
      <x:c r="L281" s="0">
        <x:v>151964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53</x:v>
      </x:c>
      <x:c r="F282" s="0" t="s">
        <x:v>120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17359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53</x:v>
      </x:c>
      <x:c r="F283" s="0" t="s">
        <x:v>120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14678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53</x:v>
      </x:c>
      <x:c r="F284" s="0" t="s">
        <x:v>120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7676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53</x:v>
      </x:c>
      <x:c r="F285" s="0" t="s">
        <x:v>120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7380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53</x:v>
      </x:c>
      <x:c r="F286" s="0" t="s">
        <x:v>120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3870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53</x:v>
      </x:c>
      <x:c r="F287" s="0" t="s">
        <x:v>120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3742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53</x:v>
      </x:c>
      <x:c r="F288" s="0" t="s">
        <x:v>120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4574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53</x:v>
      </x:c>
      <x:c r="F289" s="0" t="s">
        <x:v>120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3461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53</x:v>
      </x:c>
      <x:c r="F290" s="0" t="s">
        <x:v>120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1997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53</x:v>
      </x:c>
      <x:c r="F291" s="0" t="s">
        <x:v>120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1893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53</x:v>
      </x:c>
      <x:c r="F292" s="0" t="s">
        <x:v>120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4224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53</x:v>
      </x:c>
      <x:c r="F293" s="0" t="s">
        <x:v>120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4073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53</x:v>
      </x:c>
      <x:c r="F294" s="0" t="s">
        <x:v>120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3878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53</x:v>
      </x:c>
      <x:c r="F295" s="0" t="s">
        <x:v>120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3265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53</x:v>
      </x:c>
      <x:c r="F296" s="0" t="s">
        <x:v>120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2539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53</x:v>
      </x:c>
      <x:c r="F297" s="0" t="s">
        <x:v>120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2407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53</x:v>
      </x:c>
      <x:c r="F298" s="0" t="s">
        <x:v>120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4454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53</x:v>
      </x:c>
      <x:c r="F299" s="0" t="s">
        <x:v>120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3958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53</x:v>
      </x:c>
      <x:c r="F300" s="0" t="s">
        <x:v>120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2780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53</x:v>
      </x:c>
      <x:c r="F301" s="0" t="s">
        <x:v>120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2931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53</x:v>
      </x:c>
      <x:c r="F302" s="0" t="s">
        <x:v>120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14636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53</x:v>
      </x:c>
      <x:c r="F303" s="0" t="s">
        <x:v>120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13759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53</x:v>
      </x:c>
      <x:c r="F304" s="0" t="s">
        <x:v>120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36230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53</x:v>
      </x:c>
      <x:c r="F305" s="0" t="s">
        <x:v>120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31812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53</x:v>
      </x:c>
      <x:c r="F306" s="0" t="s">
        <x:v>120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8595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53</x:v>
      </x:c>
      <x:c r="F307" s="0" t="s">
        <x:v>120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7840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53</x:v>
      </x:c>
      <x:c r="F308" s="0" t="s">
        <x:v>120</x:v>
      </x:c>
      <x:c r="G308" s="0" t="s">
        <x:v>82</x:v>
      </x:c>
      <x:c r="H308" s="0" t="s">
        <x:v>83</x:v>
      </x:c>
      <x:c r="I308" s="0" t="s">
        <x:v>55</x:v>
      </x:c>
      <x:c r="J308" s="0" t="s">
        <x:v>55</x:v>
      </x:c>
      <x:c r="K308" s="0" t="s">
        <x:v>56</x:v>
      </x:c>
      <x:c r="L308" s="0">
        <x:v>9965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53</x:v>
      </x:c>
      <x:c r="F309" s="0" t="s">
        <x:v>120</x:v>
      </x:c>
      <x:c r="G309" s="0" t="s">
        <x:v>82</x:v>
      </x:c>
      <x:c r="H309" s="0" t="s">
        <x:v>83</x:v>
      </x:c>
      <x:c r="I309" s="0" t="s">
        <x:v>57</x:v>
      </x:c>
      <x:c r="J309" s="0" t="s">
        <x:v>57</x:v>
      </x:c>
      <x:c r="K309" s="0" t="s">
        <x:v>56</x:v>
      </x:c>
      <x:c r="L309" s="0">
        <x:v>9582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53</x:v>
      </x:c>
      <x:c r="F310" s="0" t="s">
        <x:v>120</x:v>
      </x:c>
      <x:c r="G310" s="0" t="s">
        <x:v>84</x:v>
      </x:c>
      <x:c r="H310" s="0" t="s">
        <x:v>85</x:v>
      </x:c>
      <x:c r="I310" s="0" t="s">
        <x:v>55</x:v>
      </x:c>
      <x:c r="J310" s="0" t="s">
        <x:v>55</x:v>
      </x:c>
      <x:c r="K310" s="0" t="s">
        <x:v>56</x:v>
      </x:c>
      <x:c r="L310" s="0">
        <x:v>13662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53</x:v>
      </x:c>
      <x:c r="F311" s="0" t="s">
        <x:v>120</x:v>
      </x:c>
      <x:c r="G311" s="0" t="s">
        <x:v>84</x:v>
      </x:c>
      <x:c r="H311" s="0" t="s">
        <x:v>85</x:v>
      </x:c>
      <x:c r="I311" s="0" t="s">
        <x:v>57</x:v>
      </x:c>
      <x:c r="J311" s="0" t="s">
        <x:v>57</x:v>
      </x:c>
      <x:c r="K311" s="0" t="s">
        <x:v>56</x:v>
      </x:c>
      <x:c r="L311" s="0">
        <x:v>12672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53</x:v>
      </x:c>
      <x:c r="F312" s="0" t="s">
        <x:v>120</x:v>
      </x:c>
      <x:c r="G312" s="0" t="s">
        <x:v>86</x:v>
      </x:c>
      <x:c r="H312" s="0" t="s">
        <x:v>87</x:v>
      </x:c>
      <x:c r="I312" s="0" t="s">
        <x:v>55</x:v>
      </x:c>
      <x:c r="J312" s="0" t="s">
        <x:v>55</x:v>
      </x:c>
      <x:c r="K312" s="0" t="s">
        <x:v>56</x:v>
      </x:c>
      <x:c r="L312" s="0">
        <x:v>14537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53</x:v>
      </x:c>
      <x:c r="F313" s="0" t="s">
        <x:v>120</x:v>
      </x:c>
      <x:c r="G313" s="0" t="s">
        <x:v>86</x:v>
      </x:c>
      <x:c r="H313" s="0" t="s">
        <x:v>87</x:v>
      </x:c>
      <x:c r="I313" s="0" t="s">
        <x:v>57</x:v>
      </x:c>
      <x:c r="J313" s="0" t="s">
        <x:v>57</x:v>
      </x:c>
      <x:c r="K313" s="0" t="s">
        <x:v>56</x:v>
      </x:c>
      <x:c r="L313" s="0">
        <x:v>10791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53</x:v>
      </x:c>
      <x:c r="F314" s="0" t="s">
        <x:v>120</x:v>
      </x:c>
      <x:c r="G314" s="0" t="s">
        <x:v>88</x:v>
      </x:c>
      <x:c r="H314" s="0" t="s">
        <x:v>89</x:v>
      </x:c>
      <x:c r="I314" s="0" t="s">
        <x:v>55</x:v>
      </x:c>
      <x:c r="J314" s="0" t="s">
        <x:v>55</x:v>
      </x:c>
      <x:c r="K314" s="0" t="s">
        <x:v>56</x:v>
      </x:c>
      <x:c r="L314" s="0">
        <x:v>8752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53</x:v>
      </x:c>
      <x:c r="F315" s="0" t="s">
        <x:v>120</x:v>
      </x:c>
      <x:c r="G315" s="0" t="s">
        <x:v>88</x:v>
      </x:c>
      <x:c r="H315" s="0" t="s">
        <x:v>89</x:v>
      </x:c>
      <x:c r="I315" s="0" t="s">
        <x:v>57</x:v>
      </x:c>
      <x:c r="J315" s="0" t="s">
        <x:v>57</x:v>
      </x:c>
      <x:c r="K315" s="0" t="s">
        <x:v>56</x:v>
      </x:c>
      <x:c r="L315" s="0">
        <x:v>8465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53</x:v>
      </x:c>
      <x:c r="F316" s="0" t="s">
        <x:v>120</x:v>
      </x:c>
      <x:c r="G316" s="0" t="s">
        <x:v>90</x:v>
      </x:c>
      <x:c r="H316" s="0" t="s">
        <x:v>91</x:v>
      </x:c>
      <x:c r="I316" s="0" t="s">
        <x:v>55</x:v>
      </x:c>
      <x:c r="J316" s="0" t="s">
        <x:v>55</x:v>
      </x:c>
      <x:c r="K316" s="0" t="s">
        <x:v>56</x:v>
      </x:c>
      <x:c r="L316" s="0">
        <x:v>13503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53</x:v>
      </x:c>
      <x:c r="F317" s="0" t="s">
        <x:v>120</x:v>
      </x:c>
      <x:c r="G317" s="0" t="s">
        <x:v>90</x:v>
      </x:c>
      <x:c r="H317" s="0" t="s">
        <x:v>91</x:v>
      </x:c>
      <x:c r="I317" s="0" t="s">
        <x:v>57</x:v>
      </x:c>
      <x:c r="J317" s="0" t="s">
        <x:v>57</x:v>
      </x:c>
      <x:c r="K317" s="0" t="s">
        <x:v>56</x:v>
      </x:c>
      <x:c r="L317" s="0">
        <x:v>14703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53</x:v>
      </x:c>
      <x:c r="F318" s="0" t="s">
        <x:v>120</x:v>
      </x:c>
      <x:c r="G318" s="0" t="s">
        <x:v>92</x:v>
      </x:c>
      <x:c r="H318" s="0" t="s">
        <x:v>93</x:v>
      </x:c>
      <x:c r="I318" s="0" t="s">
        <x:v>55</x:v>
      </x:c>
      <x:c r="J318" s="0" t="s">
        <x:v>55</x:v>
      </x:c>
      <x:c r="K318" s="0" t="s">
        <x:v>56</x:v>
      </x:c>
      <x:c r="L318" s="0">
        <x:v>7079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53</x:v>
      </x:c>
      <x:c r="F319" s="0" t="s">
        <x:v>120</x:v>
      </x:c>
      <x:c r="G319" s="0" t="s">
        <x:v>92</x:v>
      </x:c>
      <x:c r="H319" s="0" t="s">
        <x:v>93</x:v>
      </x:c>
      <x:c r="I319" s="0" t="s">
        <x:v>57</x:v>
      </x:c>
      <x:c r="J319" s="0" t="s">
        <x:v>57</x:v>
      </x:c>
      <x:c r="K319" s="0" t="s">
        <x:v>56</x:v>
      </x:c>
      <x:c r="L319" s="0">
        <x:v>7675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53</x:v>
      </x:c>
      <x:c r="F320" s="0" t="s">
        <x:v>120</x:v>
      </x:c>
      <x:c r="G320" s="0" t="s">
        <x:v>94</x:v>
      </x:c>
      <x:c r="H320" s="0" t="s">
        <x:v>95</x:v>
      </x:c>
      <x:c r="I320" s="0" t="s">
        <x:v>55</x:v>
      </x:c>
      <x:c r="J320" s="0" t="s">
        <x:v>55</x:v>
      </x:c>
      <x:c r="K320" s="0" t="s">
        <x:v>56</x:v>
      </x:c>
      <x:c r="L320" s="0">
        <x:v>22521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53</x:v>
      </x:c>
      <x:c r="F321" s="0" t="s">
        <x:v>120</x:v>
      </x:c>
      <x:c r="G321" s="0" t="s">
        <x:v>94</x:v>
      </x:c>
      <x:c r="H321" s="0" t="s">
        <x:v>95</x:v>
      </x:c>
      <x:c r="I321" s="0" t="s">
        <x:v>57</x:v>
      </x:c>
      <x:c r="J321" s="0" t="s">
        <x:v>57</x:v>
      </x:c>
      <x:c r="K321" s="0" t="s">
        <x:v>56</x:v>
      </x:c>
      <x:c r="L321" s="0">
        <x:v>21340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53</x:v>
      </x:c>
      <x:c r="F322" s="0" t="s">
        <x:v>120</x:v>
      </x:c>
      <x:c r="G322" s="0" t="s">
        <x:v>96</x:v>
      </x:c>
      <x:c r="H322" s="0" t="s">
        <x:v>97</x:v>
      </x:c>
      <x:c r="I322" s="0" t="s">
        <x:v>55</x:v>
      </x:c>
      <x:c r="J322" s="0" t="s">
        <x:v>55</x:v>
      </x:c>
      <x:c r="K322" s="0" t="s">
        <x:v>56</x:v>
      </x:c>
      <x:c r="L322" s="0">
        <x:v>3394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53</x:v>
      </x:c>
      <x:c r="F323" s="0" t="s">
        <x:v>120</x:v>
      </x:c>
      <x:c r="G323" s="0" t="s">
        <x:v>96</x:v>
      </x:c>
      <x:c r="H323" s="0" t="s">
        <x:v>97</x:v>
      </x:c>
      <x:c r="I323" s="0" t="s">
        <x:v>57</x:v>
      </x:c>
      <x:c r="J323" s="0" t="s">
        <x:v>57</x:v>
      </x:c>
      <x:c r="K323" s="0" t="s">
        <x:v>56</x:v>
      </x:c>
      <x:c r="L323" s="0">
        <x:v>3398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53</x:v>
      </x:c>
      <x:c r="F324" s="0" t="s">
        <x:v>120</x:v>
      </x:c>
      <x:c r="G324" s="0" t="s">
        <x:v>98</x:v>
      </x:c>
      <x:c r="H324" s="0" t="s">
        <x:v>99</x:v>
      </x:c>
      <x:c r="I324" s="0" t="s">
        <x:v>55</x:v>
      </x:c>
      <x:c r="J324" s="0" t="s">
        <x:v>55</x:v>
      </x:c>
      <x:c r="K324" s="0" t="s">
        <x:v>56</x:v>
      </x:c>
      <x:c r="L324" s="0">
        <x:v>13324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53</x:v>
      </x:c>
      <x:c r="F325" s="0" t="s">
        <x:v>120</x:v>
      </x:c>
      <x:c r="G325" s="0" t="s">
        <x:v>98</x:v>
      </x:c>
      <x:c r="H325" s="0" t="s">
        <x:v>99</x:v>
      </x:c>
      <x:c r="I325" s="0" t="s">
        <x:v>57</x:v>
      </x:c>
      <x:c r="J325" s="0" t="s">
        <x:v>57</x:v>
      </x:c>
      <x:c r="K325" s="0" t="s">
        <x:v>56</x:v>
      </x:c>
      <x:c r="L325" s="0">
        <x:v>13964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53</x:v>
      </x:c>
      <x:c r="F326" s="0" t="s">
        <x:v>120</x:v>
      </x:c>
      <x:c r="G326" s="0" t="s">
        <x:v>100</x:v>
      </x:c>
      <x:c r="H326" s="0" t="s">
        <x:v>101</x:v>
      </x:c>
      <x:c r="I326" s="0" t="s">
        <x:v>55</x:v>
      </x:c>
      <x:c r="J326" s="0" t="s">
        <x:v>55</x:v>
      </x:c>
      <x:c r="K326" s="0" t="s">
        <x:v>56</x:v>
      </x:c>
      <x:c r="L326" s="0">
        <x:v>10628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53</x:v>
      </x:c>
      <x:c r="F327" s="0" t="s">
        <x:v>120</x:v>
      </x:c>
      <x:c r="G327" s="0" t="s">
        <x:v>100</x:v>
      </x:c>
      <x:c r="H327" s="0" t="s">
        <x:v>101</x:v>
      </x:c>
      <x:c r="I327" s="0" t="s">
        <x:v>57</x:v>
      </x:c>
      <x:c r="J327" s="0" t="s">
        <x:v>57</x:v>
      </x:c>
      <x:c r="K327" s="0" t="s">
        <x:v>56</x:v>
      </x:c>
      <x:c r="L327" s="0">
        <x:v>10058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53</x:v>
      </x:c>
      <x:c r="F328" s="0" t="s">
        <x:v>120</x:v>
      </x:c>
      <x:c r="G328" s="0" t="s">
        <x:v>102</x:v>
      </x:c>
      <x:c r="H328" s="0" t="s">
        <x:v>103</x:v>
      </x:c>
      <x:c r="I328" s="0" t="s">
        <x:v>55</x:v>
      </x:c>
      <x:c r="J328" s="0" t="s">
        <x:v>55</x:v>
      </x:c>
      <x:c r="K328" s="0" t="s">
        <x:v>56</x:v>
      </x:c>
      <x:c r="L328" s="0">
        <x:v>6468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53</x:v>
      </x:c>
      <x:c r="F329" s="0" t="s">
        <x:v>120</x:v>
      </x:c>
      <x:c r="G329" s="0" t="s">
        <x:v>102</x:v>
      </x:c>
      <x:c r="H329" s="0" t="s">
        <x:v>103</x:v>
      </x:c>
      <x:c r="I329" s="0" t="s">
        <x:v>57</x:v>
      </x:c>
      <x:c r="J329" s="0" t="s">
        <x:v>57</x:v>
      </x:c>
      <x:c r="K329" s="0" t="s">
        <x:v>56</x:v>
      </x:c>
      <x:c r="L329" s="0">
        <x:v>6008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53</x:v>
      </x:c>
      <x:c r="F330" s="0" t="s">
        <x:v>120</x:v>
      </x:c>
      <x:c r="G330" s="0" t="s">
        <x:v>104</x:v>
      </x:c>
      <x:c r="H330" s="0" t="s">
        <x:v>105</x:v>
      </x:c>
      <x:c r="I330" s="0" t="s">
        <x:v>55</x:v>
      </x:c>
      <x:c r="J330" s="0" t="s">
        <x:v>55</x:v>
      </x:c>
      <x:c r="K330" s="0" t="s">
        <x:v>56</x:v>
      </x:c>
      <x:c r="L330" s="0">
        <x:v>21360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53</x:v>
      </x:c>
      <x:c r="F331" s="0" t="s">
        <x:v>120</x:v>
      </x:c>
      <x:c r="G331" s="0" t="s">
        <x:v>104</x:v>
      </x:c>
      <x:c r="H331" s="0" t="s">
        <x:v>105</x:v>
      </x:c>
      <x:c r="I331" s="0" t="s">
        <x:v>57</x:v>
      </x:c>
      <x:c r="J331" s="0" t="s">
        <x:v>57</x:v>
      </x:c>
      <x:c r="K331" s="0" t="s">
        <x:v>56</x:v>
      </x:c>
      <x:c r="L331" s="0">
        <x:v>21898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53</x:v>
      </x:c>
      <x:c r="F332" s="0" t="s">
        <x:v>120</x:v>
      </x:c>
      <x:c r="G332" s="0" t="s">
        <x:v>106</x:v>
      </x:c>
      <x:c r="H332" s="0" t="s">
        <x:v>107</x:v>
      </x:c>
      <x:c r="I332" s="0" t="s">
        <x:v>55</x:v>
      </x:c>
      <x:c r="J332" s="0" t="s">
        <x:v>55</x:v>
      </x:c>
      <x:c r="K332" s="0" t="s">
        <x:v>56</x:v>
      </x:c>
      <x:c r="L332" s="0">
        <x:v>15738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53</x:v>
      </x:c>
      <x:c r="F333" s="0" t="s">
        <x:v>120</x:v>
      </x:c>
      <x:c r="G333" s="0" t="s">
        <x:v>106</x:v>
      </x:c>
      <x:c r="H333" s="0" t="s">
        <x:v>107</x:v>
      </x:c>
      <x:c r="I333" s="0" t="s">
        <x:v>57</x:v>
      </x:c>
      <x:c r="J333" s="0" t="s">
        <x:v>57</x:v>
      </x:c>
      <x:c r="K333" s="0" t="s">
        <x:v>56</x:v>
      </x:c>
      <x:c r="L333" s="0">
        <x:v>14579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53</x:v>
      </x:c>
      <x:c r="F334" s="0" t="s">
        <x:v>120</x:v>
      </x:c>
      <x:c r="G334" s="0" t="s">
        <x:v>108</x:v>
      </x:c>
      <x:c r="H334" s="0" t="s">
        <x:v>109</x:v>
      </x:c>
      <x:c r="I334" s="0" t="s">
        <x:v>55</x:v>
      </x:c>
      <x:c r="J334" s="0" t="s">
        <x:v>55</x:v>
      </x:c>
      <x:c r="K334" s="0" t="s">
        <x:v>56</x:v>
      </x:c>
      <x:c r="L334" s="0">
        <x:v>4541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53</x:v>
      </x:c>
      <x:c r="F335" s="0" t="s">
        <x:v>120</x:v>
      </x:c>
      <x:c r="G335" s="0" t="s">
        <x:v>108</x:v>
      </x:c>
      <x:c r="H335" s="0" t="s">
        <x:v>109</x:v>
      </x:c>
      <x:c r="I335" s="0" t="s">
        <x:v>57</x:v>
      </x:c>
      <x:c r="J335" s="0" t="s">
        <x:v>57</x:v>
      </x:c>
      <x:c r="K335" s="0" t="s">
        <x:v>56</x:v>
      </x:c>
      <x:c r="L335" s="0">
        <x:v>3877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53</x:v>
      </x:c>
      <x:c r="F336" s="0" t="s">
        <x:v>120</x:v>
      </x:c>
      <x:c r="G336" s="0" t="s">
        <x:v>110</x:v>
      </x:c>
      <x:c r="H336" s="0" t="s">
        <x:v>111</x:v>
      </x:c>
      <x:c r="I336" s="0" t="s">
        <x:v>55</x:v>
      </x:c>
      <x:c r="J336" s="0" t="s">
        <x:v>55</x:v>
      </x:c>
      <x:c r="K336" s="0" t="s">
        <x:v>56</x:v>
      </x:c>
      <x:c r="L336" s="0">
        <x:v>278284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53</x:v>
      </x:c>
      <x:c r="F337" s="0" t="s">
        <x:v>120</x:v>
      </x:c>
      <x:c r="G337" s="0" t="s">
        <x:v>110</x:v>
      </x:c>
      <x:c r="H337" s="0" t="s">
        <x:v>111</x:v>
      </x:c>
      <x:c r="I337" s="0" t="s">
        <x:v>57</x:v>
      </x:c>
      <x:c r="J337" s="0" t="s">
        <x:v>57</x:v>
      </x:c>
      <x:c r="K337" s="0" t="s">
        <x:v>56</x:v>
      </x:c>
      <x:c r="L337" s="0">
        <x:v>260209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5973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5232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2699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2642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1985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1880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844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721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1748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1193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1939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1817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121</x:v>
      </x:c>
      <x:c r="F350" s="0" t="s">
        <x:v>122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1683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121</x:v>
      </x:c>
      <x:c r="F351" s="0" t="s">
        <x:v>122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1478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121</x:v>
      </x:c>
      <x:c r="F352" s="0" t="s">
        <x:v>122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121</x:v>
      </x:c>
      <x:c r="F353" s="0" t="s">
        <x:v>122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909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121</x:v>
      </x:c>
      <x:c r="F354" s="0" t="s">
        <x:v>122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1320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121</x:v>
      </x:c>
      <x:c r="F355" s="0" t="s">
        <x:v>122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1147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121</x:v>
      </x:c>
      <x:c r="F356" s="0" t="s">
        <x:v>122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1248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121</x:v>
      </x:c>
      <x:c r="F357" s="0" t="s">
        <x:v>122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1208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121</x:v>
      </x:c>
      <x:c r="F358" s="0" t="s">
        <x:v>122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5825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121</x:v>
      </x:c>
      <x:c r="F359" s="0" t="s">
        <x:v>122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5321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121</x:v>
      </x:c>
      <x:c r="F360" s="0" t="s">
        <x:v>122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15268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121</x:v>
      </x:c>
      <x:c r="F361" s="0" t="s">
        <x:v>122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13509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121</x:v>
      </x:c>
      <x:c r="F362" s="0" t="s">
        <x:v>122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3807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121</x:v>
      </x:c>
      <x:c r="F363" s="0" t="s">
        <x:v>122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3585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121</x:v>
      </x:c>
      <x:c r="F364" s="0" t="s">
        <x:v>122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4105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121</x:v>
      </x:c>
      <x:c r="F365" s="0" t="s">
        <x:v>122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4147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121</x:v>
      </x:c>
      <x:c r="F366" s="0" t="s">
        <x:v>122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4075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121</x:v>
      </x:c>
      <x:c r="F367" s="0" t="s">
        <x:v>122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3772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121</x:v>
      </x:c>
      <x:c r="F368" s="0" t="s">
        <x:v>122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3892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121</x:v>
      </x:c>
      <x:c r="F369" s="0" t="s">
        <x:v>122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2731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121</x:v>
      </x:c>
      <x:c r="F370" s="0" t="s">
        <x:v>122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3545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121</x:v>
      </x:c>
      <x:c r="F371" s="0" t="s">
        <x:v>122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3496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121</x:v>
      </x:c>
      <x:c r="F372" s="0" t="s">
        <x:v>122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4734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121</x:v>
      </x:c>
      <x:c r="F373" s="0" t="s">
        <x:v>122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5122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121</x:v>
      </x:c>
      <x:c r="F374" s="0" t="s">
        <x:v>122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2964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121</x:v>
      </x:c>
      <x:c r="F375" s="0" t="s">
        <x:v>122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3166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121</x:v>
      </x:c>
      <x:c r="F376" s="0" t="s">
        <x:v>122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8158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121</x:v>
      </x:c>
      <x:c r="F377" s="0" t="s">
        <x:v>122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7458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121</x:v>
      </x:c>
      <x:c r="F378" s="0" t="s">
        <x:v>122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1536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121</x:v>
      </x:c>
      <x:c r="F379" s="0" t="s">
        <x:v>122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1565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121</x:v>
      </x:c>
      <x:c r="F380" s="0" t="s">
        <x:v>122</x:v>
      </x:c>
      <x:c r="G380" s="0" t="s">
        <x:v>98</x:v>
      </x:c>
      <x:c r="H380" s="0" t="s">
        <x:v>99</x:v>
      </x:c>
      <x:c r="I380" s="0" t="s">
        <x:v>55</x:v>
      </x:c>
      <x:c r="J380" s="0" t="s">
        <x:v>55</x:v>
      </x:c>
      <x:c r="K380" s="0" t="s">
        <x:v>56</x:v>
      </x:c>
      <x:c r="L380" s="0">
        <x:v>4328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121</x:v>
      </x:c>
      <x:c r="F381" s="0" t="s">
        <x:v>122</x:v>
      </x:c>
      <x:c r="G381" s="0" t="s">
        <x:v>98</x:v>
      </x:c>
      <x:c r="H381" s="0" t="s">
        <x:v>99</x:v>
      </x:c>
      <x:c r="I381" s="0" t="s">
        <x:v>57</x:v>
      </x:c>
      <x:c r="J381" s="0" t="s">
        <x:v>57</x:v>
      </x:c>
      <x:c r="K381" s="0" t="s">
        <x:v>56</x:v>
      </x:c>
      <x:c r="L381" s="0">
        <x:v>4552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121</x:v>
      </x:c>
      <x:c r="F382" s="0" t="s">
        <x:v>122</x:v>
      </x:c>
      <x:c r="G382" s="0" t="s">
        <x:v>100</x:v>
      </x:c>
      <x:c r="H382" s="0" t="s">
        <x:v>101</x:v>
      </x:c>
      <x:c r="I382" s="0" t="s">
        <x:v>55</x:v>
      </x:c>
      <x:c r="J382" s="0" t="s">
        <x:v>55</x:v>
      </x:c>
      <x:c r="K382" s="0" t="s">
        <x:v>56</x:v>
      </x:c>
      <x:c r="L382" s="0">
        <x:v>2783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121</x:v>
      </x:c>
      <x:c r="F383" s="0" t="s">
        <x:v>122</x:v>
      </x:c>
      <x:c r="G383" s="0" t="s">
        <x:v>100</x:v>
      </x:c>
      <x:c r="H383" s="0" t="s">
        <x:v>101</x:v>
      </x:c>
      <x:c r="I383" s="0" t="s">
        <x:v>57</x:v>
      </x:c>
      <x:c r="J383" s="0" t="s">
        <x:v>57</x:v>
      </x:c>
      <x:c r="K383" s="0" t="s">
        <x:v>56</x:v>
      </x:c>
      <x:c r="L383" s="0">
        <x:v>2489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121</x:v>
      </x:c>
      <x:c r="F384" s="0" t="s">
        <x:v>122</x:v>
      </x:c>
      <x:c r="G384" s="0" t="s">
        <x:v>102</x:v>
      </x:c>
      <x:c r="H384" s="0" t="s">
        <x:v>103</x:v>
      </x:c>
      <x:c r="I384" s="0" t="s">
        <x:v>55</x:v>
      </x:c>
      <x:c r="J384" s="0" t="s">
        <x:v>55</x:v>
      </x:c>
      <x:c r="K384" s="0" t="s">
        <x:v>56</x:v>
      </x:c>
      <x:c r="L384" s="0">
        <x:v>2006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121</x:v>
      </x:c>
      <x:c r="F385" s="0" t="s">
        <x:v>122</x:v>
      </x:c>
      <x:c r="G385" s="0" t="s">
        <x:v>102</x:v>
      </x:c>
      <x:c r="H385" s="0" t="s">
        <x:v>103</x:v>
      </x:c>
      <x:c r="I385" s="0" t="s">
        <x:v>57</x:v>
      </x:c>
      <x:c r="J385" s="0" t="s">
        <x:v>57</x:v>
      </x:c>
      <x:c r="K385" s="0" t="s">
        <x:v>56</x:v>
      </x:c>
      <x:c r="L385" s="0">
        <x:v>1835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121</x:v>
      </x:c>
      <x:c r="F386" s="0" t="s">
        <x:v>122</x:v>
      </x:c>
      <x:c r="G386" s="0" t="s">
        <x:v>104</x:v>
      </x:c>
      <x:c r="H386" s="0" t="s">
        <x:v>105</x:v>
      </x:c>
      <x:c r="I386" s="0" t="s">
        <x:v>55</x:v>
      </x:c>
      <x:c r="J386" s="0" t="s">
        <x:v>55</x:v>
      </x:c>
      <x:c r="K386" s="0" t="s">
        <x:v>56</x:v>
      </x:c>
      <x:c r="L386" s="0">
        <x:v>8073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121</x:v>
      </x:c>
      <x:c r="F387" s="0" t="s">
        <x:v>122</x:v>
      </x:c>
      <x:c r="G387" s="0" t="s">
        <x:v>104</x:v>
      </x:c>
      <x:c r="H387" s="0" t="s">
        <x:v>105</x:v>
      </x:c>
      <x:c r="I387" s="0" t="s">
        <x:v>57</x:v>
      </x:c>
      <x:c r="J387" s="0" t="s">
        <x:v>57</x:v>
      </x:c>
      <x:c r="K387" s="0" t="s">
        <x:v>56</x:v>
      </x:c>
      <x:c r="L387" s="0">
        <x:v>8080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121</x:v>
      </x:c>
      <x:c r="F388" s="0" t="s">
        <x:v>122</x:v>
      </x:c>
      <x:c r="G388" s="0" t="s">
        <x:v>106</x:v>
      </x:c>
      <x:c r="H388" s="0" t="s">
        <x:v>107</x:v>
      </x:c>
      <x:c r="I388" s="0" t="s">
        <x:v>55</x:v>
      </x:c>
      <x:c r="J388" s="0" t="s">
        <x:v>55</x:v>
      </x:c>
      <x:c r="K388" s="0" t="s">
        <x:v>56</x:v>
      </x:c>
      <x:c r="L388" s="0">
        <x:v>4945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121</x:v>
      </x:c>
      <x:c r="F389" s="0" t="s">
        <x:v>122</x:v>
      </x:c>
      <x:c r="G389" s="0" t="s">
        <x:v>106</x:v>
      </x:c>
      <x:c r="H389" s="0" t="s">
        <x:v>107</x:v>
      </x:c>
      <x:c r="I389" s="0" t="s">
        <x:v>57</x:v>
      </x:c>
      <x:c r="J389" s="0" t="s">
        <x:v>57</x:v>
      </x:c>
      <x:c r="K389" s="0" t="s">
        <x:v>56</x:v>
      </x:c>
      <x:c r="L389" s="0">
        <x:v>4172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121</x:v>
      </x:c>
      <x:c r="F390" s="0" t="s">
        <x:v>122</x:v>
      </x:c>
      <x:c r="G390" s="0" t="s">
        <x:v>108</x:v>
      </x:c>
      <x:c r="H390" s="0" t="s">
        <x:v>109</x:v>
      </x:c>
      <x:c r="I390" s="0" t="s">
        <x:v>55</x:v>
      </x:c>
      <x:c r="J390" s="0" t="s">
        <x:v>55</x:v>
      </x:c>
      <x:c r="K390" s="0" t="s">
        <x:v>56</x:v>
      </x:c>
      <x:c r="L390" s="0">
        <x:v>1602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121</x:v>
      </x:c>
      <x:c r="F391" s="0" t="s">
        <x:v>122</x:v>
      </x:c>
      <x:c r="G391" s="0" t="s">
        <x:v>108</x:v>
      </x:c>
      <x:c r="H391" s="0" t="s">
        <x:v>109</x:v>
      </x:c>
      <x:c r="I391" s="0" t="s">
        <x:v>57</x:v>
      </x:c>
      <x:c r="J391" s="0" t="s">
        <x:v>57</x:v>
      </x:c>
      <x:c r="K391" s="0" t="s">
        <x:v>56</x:v>
      </x:c>
      <x:c r="L391" s="0">
        <x:v>1311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121</x:v>
      </x:c>
      <x:c r="F392" s="0" t="s">
        <x:v>122</x:v>
      </x:c>
      <x:c r="G392" s="0" t="s">
        <x:v>110</x:v>
      </x:c>
      <x:c r="H392" s="0" t="s">
        <x:v>111</x:v>
      </x:c>
      <x:c r="I392" s="0" t="s">
        <x:v>55</x:v>
      </x:c>
      <x:c r="J392" s="0" t="s">
        <x:v>55</x:v>
      </x:c>
      <x:c r="K392" s="0" t="s">
        <x:v>56</x:v>
      </x:c>
      <x:c r="L392" s="0">
        <x:v>102039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121</x:v>
      </x:c>
      <x:c r="F393" s="0" t="s">
        <x:v>122</x:v>
      </x:c>
      <x:c r="G393" s="0" t="s">
        <x:v>110</x:v>
      </x:c>
      <x:c r="H393" s="0" t="s">
        <x:v>111</x:v>
      </x:c>
      <x:c r="I393" s="0" t="s">
        <x:v>57</x:v>
      </x:c>
      <x:c r="J393" s="0" t="s">
        <x:v>57</x:v>
      </x:c>
      <x:c r="K393" s="0" t="s">
        <x:v>56</x:v>
      </x:c>
      <x:c r="L393" s="0">
        <x:v>94538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123</x:v>
      </x:c>
      <x:c r="F394" s="0" t="s">
        <x:v>124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6445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123</x:v>
      </x:c>
      <x:c r="F395" s="0" t="s">
        <x:v>124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6037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123</x:v>
      </x:c>
      <x:c r="F396" s="0" t="s">
        <x:v>124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2566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123</x:v>
      </x:c>
      <x:c r="F397" s="0" t="s">
        <x:v>124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2911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123</x:v>
      </x:c>
      <x:c r="F398" s="0" t="s">
        <x:v>124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3311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123</x:v>
      </x:c>
      <x:c r="F399" s="0" t="s">
        <x:v>124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3499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123</x:v>
      </x:c>
      <x:c r="F400" s="0" t="s">
        <x:v>124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2435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123</x:v>
      </x:c>
      <x:c r="F401" s="0" t="s">
        <x:v>124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2179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123</x:v>
      </x:c>
      <x:c r="F402" s="0" t="s">
        <x:v>124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7075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123</x:v>
      </x:c>
      <x:c r="F403" s="0" t="s">
        <x:v>124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6140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123</x:v>
      </x:c>
      <x:c r="F404" s="0" t="s">
        <x:v>124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3541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123</x:v>
      </x:c>
      <x:c r="F405" s="0" t="s">
        <x:v>124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3734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123</x:v>
      </x:c>
      <x:c r="F406" s="0" t="s">
        <x:v>124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2475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123</x:v>
      </x:c>
      <x:c r="F407" s="0" t="s">
        <x:v>124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2171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123</x:v>
      </x:c>
      <x:c r="F408" s="0" t="s">
        <x:v>124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1045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123</x:v>
      </x:c>
      <x:c r="F409" s="0" t="s">
        <x:v>124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1063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123</x:v>
      </x:c>
      <x:c r="F410" s="0" t="s">
        <x:v>124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1347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123</x:v>
      </x:c>
      <x:c r="F411" s="0" t="s">
        <x:v>124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1326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123</x:v>
      </x:c>
      <x:c r="F412" s="0" t="s">
        <x:v>124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1436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123</x:v>
      </x:c>
      <x:c r="F413" s="0" t="s">
        <x:v>124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1616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123</x:v>
      </x:c>
      <x:c r="F414" s="0" t="s">
        <x:v>124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6221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123</x:v>
      </x:c>
      <x:c r="F415" s="0" t="s">
        <x:v>124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6273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123</x:v>
      </x:c>
      <x:c r="F416" s="0" t="s">
        <x:v>124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10859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123</x:v>
      </x:c>
      <x:c r="F417" s="0" t="s">
        <x:v>124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10586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123</x:v>
      </x:c>
      <x:c r="F418" s="0" t="s">
        <x:v>124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2391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123</x:v>
      </x:c>
      <x:c r="F419" s="0" t="s">
        <x:v>124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2257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123</x:v>
      </x:c>
      <x:c r="F420" s="0" t="s">
        <x:v>124</x:v>
      </x:c>
      <x:c r="G420" s="0" t="s">
        <x:v>82</x:v>
      </x:c>
      <x:c r="H420" s="0" t="s">
        <x:v>83</x:v>
      </x:c>
      <x:c r="I420" s="0" t="s">
        <x:v>55</x:v>
      </x:c>
      <x:c r="J420" s="0" t="s">
        <x:v>55</x:v>
      </x:c>
      <x:c r="K420" s="0" t="s">
        <x:v>56</x:v>
      </x:c>
      <x:c r="L420" s="0">
        <x:v>3168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123</x:v>
      </x:c>
      <x:c r="F421" s="0" t="s">
        <x:v>124</x:v>
      </x:c>
      <x:c r="G421" s="0" t="s">
        <x:v>82</x:v>
      </x:c>
      <x:c r="H421" s="0" t="s">
        <x:v>83</x:v>
      </x:c>
      <x:c r="I421" s="0" t="s">
        <x:v>57</x:v>
      </x:c>
      <x:c r="J421" s="0" t="s">
        <x:v>57</x:v>
      </x:c>
      <x:c r="K421" s="0" t="s">
        <x:v>56</x:v>
      </x:c>
      <x:c r="L421" s="0">
        <x:v>3536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123</x:v>
      </x:c>
      <x:c r="F422" s="0" t="s">
        <x:v>124</x:v>
      </x:c>
      <x:c r="G422" s="0" t="s">
        <x:v>84</x:v>
      </x:c>
      <x:c r="H422" s="0" t="s">
        <x:v>85</x:v>
      </x:c>
      <x:c r="I422" s="0" t="s">
        <x:v>55</x:v>
      </x:c>
      <x:c r="J422" s="0" t="s">
        <x:v>55</x:v>
      </x:c>
      <x:c r="K422" s="0" t="s">
        <x:v>56</x:v>
      </x:c>
      <x:c r="L422" s="0">
        <x:v>4004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123</x:v>
      </x:c>
      <x:c r="F423" s="0" t="s">
        <x:v>124</x:v>
      </x:c>
      <x:c r="G423" s="0" t="s">
        <x:v>84</x:v>
      </x:c>
      <x:c r="H423" s="0" t="s">
        <x:v>85</x:v>
      </x:c>
      <x:c r="I423" s="0" t="s">
        <x:v>57</x:v>
      </x:c>
      <x:c r="J423" s="0" t="s">
        <x:v>57</x:v>
      </x:c>
      <x:c r="K423" s="0" t="s">
        <x:v>56</x:v>
      </x:c>
      <x:c r="L423" s="0">
        <x:v>4067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123</x:v>
      </x:c>
      <x:c r="F424" s="0" t="s">
        <x:v>124</x:v>
      </x:c>
      <x:c r="G424" s="0" t="s">
        <x:v>86</x:v>
      </x:c>
      <x:c r="H424" s="0" t="s">
        <x:v>87</x:v>
      </x:c>
      <x:c r="I424" s="0" t="s">
        <x:v>55</x:v>
      </x:c>
      <x:c r="J424" s="0" t="s">
        <x:v>55</x:v>
      </x:c>
      <x:c r="K424" s="0" t="s">
        <x:v>56</x:v>
      </x:c>
      <x:c r="L424" s="0">
        <x:v>3227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123</x:v>
      </x:c>
      <x:c r="F425" s="0" t="s">
        <x:v>124</x:v>
      </x:c>
      <x:c r="G425" s="0" t="s">
        <x:v>86</x:v>
      </x:c>
      <x:c r="H425" s="0" t="s">
        <x:v>87</x:v>
      </x:c>
      <x:c r="I425" s="0" t="s">
        <x:v>57</x:v>
      </x:c>
      <x:c r="J425" s="0" t="s">
        <x:v>57</x:v>
      </x:c>
      <x:c r="K425" s="0" t="s">
        <x:v>56</x:v>
      </x:c>
      <x:c r="L425" s="0">
        <x:v>2583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123</x:v>
      </x:c>
      <x:c r="F426" s="0" t="s">
        <x:v>124</x:v>
      </x:c>
      <x:c r="G426" s="0" t="s">
        <x:v>88</x:v>
      </x:c>
      <x:c r="H426" s="0" t="s">
        <x:v>89</x:v>
      </x:c>
      <x:c r="I426" s="0" t="s">
        <x:v>55</x:v>
      </x:c>
      <x:c r="J426" s="0" t="s">
        <x:v>55</x:v>
      </x:c>
      <x:c r="K426" s="0" t="s">
        <x:v>56</x:v>
      </x:c>
      <x:c r="L426" s="0">
        <x:v>3540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123</x:v>
      </x:c>
      <x:c r="F427" s="0" t="s">
        <x:v>124</x:v>
      </x:c>
      <x:c r="G427" s="0" t="s">
        <x:v>88</x:v>
      </x:c>
      <x:c r="H427" s="0" t="s">
        <x:v>89</x:v>
      </x:c>
      <x:c r="I427" s="0" t="s">
        <x:v>57</x:v>
      </x:c>
      <x:c r="J427" s="0" t="s">
        <x:v>57</x:v>
      </x:c>
      <x:c r="K427" s="0" t="s">
        <x:v>56</x:v>
      </x:c>
      <x:c r="L427" s="0">
        <x:v>3638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123</x:v>
      </x:c>
      <x:c r="F428" s="0" t="s">
        <x:v>124</x:v>
      </x:c>
      <x:c r="G428" s="0" t="s">
        <x:v>90</x:v>
      </x:c>
      <x:c r="H428" s="0" t="s">
        <x:v>91</x:v>
      </x:c>
      <x:c r="I428" s="0" t="s">
        <x:v>55</x:v>
      </x:c>
      <x:c r="J428" s="0" t="s">
        <x:v>55</x:v>
      </x:c>
      <x:c r="K428" s="0" t="s">
        <x:v>56</x:v>
      </x:c>
      <x:c r="L428" s="0">
        <x:v>3851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123</x:v>
      </x:c>
      <x:c r="F429" s="0" t="s">
        <x:v>124</x:v>
      </x:c>
      <x:c r="G429" s="0" t="s">
        <x:v>90</x:v>
      </x:c>
      <x:c r="H429" s="0" t="s">
        <x:v>91</x:v>
      </x:c>
      <x:c r="I429" s="0" t="s">
        <x:v>57</x:v>
      </x:c>
      <x:c r="J429" s="0" t="s">
        <x:v>57</x:v>
      </x:c>
      <x:c r="K429" s="0" t="s">
        <x:v>56</x:v>
      </x:c>
      <x:c r="L429" s="0">
        <x:v>4597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123</x:v>
      </x:c>
      <x:c r="F430" s="0" t="s">
        <x:v>124</x:v>
      </x:c>
      <x:c r="G430" s="0" t="s">
        <x:v>92</x:v>
      </x:c>
      <x:c r="H430" s="0" t="s">
        <x:v>93</x:v>
      </x:c>
      <x:c r="I430" s="0" t="s">
        <x:v>55</x:v>
      </x:c>
      <x:c r="J430" s="0" t="s">
        <x:v>55</x:v>
      </x:c>
      <x:c r="K430" s="0" t="s">
        <x:v>56</x:v>
      </x:c>
      <x:c r="L430" s="0">
        <x:v>2406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123</x:v>
      </x:c>
      <x:c r="F431" s="0" t="s">
        <x:v>124</x:v>
      </x:c>
      <x:c r="G431" s="0" t="s">
        <x:v>92</x:v>
      </x:c>
      <x:c r="H431" s="0" t="s">
        <x:v>93</x:v>
      </x:c>
      <x:c r="I431" s="0" t="s">
        <x:v>57</x:v>
      </x:c>
      <x:c r="J431" s="0" t="s">
        <x:v>57</x:v>
      </x:c>
      <x:c r="K431" s="0" t="s">
        <x:v>56</x:v>
      </x:c>
      <x:c r="L431" s="0">
        <x:v>2826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123</x:v>
      </x:c>
      <x:c r="F432" s="0" t="s">
        <x:v>124</x:v>
      </x:c>
      <x:c r="G432" s="0" t="s">
        <x:v>94</x:v>
      </x:c>
      <x:c r="H432" s="0" t="s">
        <x:v>95</x:v>
      </x:c>
      <x:c r="I432" s="0" t="s">
        <x:v>55</x:v>
      </x:c>
      <x:c r="J432" s="0" t="s">
        <x:v>55</x:v>
      </x:c>
      <x:c r="K432" s="0" t="s">
        <x:v>56</x:v>
      </x:c>
      <x:c r="L432" s="0">
        <x:v>5668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123</x:v>
      </x:c>
      <x:c r="F433" s="0" t="s">
        <x:v>124</x:v>
      </x:c>
      <x:c r="G433" s="0" t="s">
        <x:v>94</x:v>
      </x:c>
      <x:c r="H433" s="0" t="s">
        <x:v>95</x:v>
      </x:c>
      <x:c r="I433" s="0" t="s">
        <x:v>57</x:v>
      </x:c>
      <x:c r="J433" s="0" t="s">
        <x:v>57</x:v>
      </x:c>
      <x:c r="K433" s="0" t="s">
        <x:v>56</x:v>
      </x:c>
      <x:c r="L433" s="0">
        <x:v>5636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123</x:v>
      </x:c>
      <x:c r="F434" s="0" t="s">
        <x:v>124</x:v>
      </x:c>
      <x:c r="G434" s="0" t="s">
        <x:v>96</x:v>
      </x:c>
      <x:c r="H434" s="0" t="s">
        <x:v>97</x:v>
      </x:c>
      <x:c r="I434" s="0" t="s">
        <x:v>55</x:v>
      </x:c>
      <x:c r="J434" s="0" t="s">
        <x:v>55</x:v>
      </x:c>
      <x:c r="K434" s="0" t="s">
        <x:v>56</x:v>
      </x:c>
      <x:c r="L434" s="0">
        <x:v>1318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123</x:v>
      </x:c>
      <x:c r="F435" s="0" t="s">
        <x:v>124</x:v>
      </x:c>
      <x:c r="G435" s="0" t="s">
        <x:v>96</x:v>
      </x:c>
      <x:c r="H435" s="0" t="s">
        <x:v>97</x:v>
      </x:c>
      <x:c r="I435" s="0" t="s">
        <x:v>57</x:v>
      </x:c>
      <x:c r="J435" s="0" t="s">
        <x:v>57</x:v>
      </x:c>
      <x:c r="K435" s="0" t="s">
        <x:v>56</x:v>
      </x:c>
      <x:c r="L435" s="0">
        <x:v>1424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123</x:v>
      </x:c>
      <x:c r="F436" s="0" t="s">
        <x:v>124</x:v>
      </x:c>
      <x:c r="G436" s="0" t="s">
        <x:v>98</x:v>
      </x:c>
      <x:c r="H436" s="0" t="s">
        <x:v>99</x:v>
      </x:c>
      <x:c r="I436" s="0" t="s">
        <x:v>55</x:v>
      </x:c>
      <x:c r="J436" s="0" t="s">
        <x:v>55</x:v>
      </x:c>
      <x:c r="K436" s="0" t="s">
        <x:v>56</x:v>
      </x:c>
      <x:c r="L436" s="0">
        <x:v>3171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123</x:v>
      </x:c>
      <x:c r="F437" s="0" t="s">
        <x:v>124</x:v>
      </x:c>
      <x:c r="G437" s="0" t="s">
        <x:v>98</x:v>
      </x:c>
      <x:c r="H437" s="0" t="s">
        <x:v>99</x:v>
      </x:c>
      <x:c r="I437" s="0" t="s">
        <x:v>57</x:v>
      </x:c>
      <x:c r="J437" s="0" t="s">
        <x:v>57</x:v>
      </x:c>
      <x:c r="K437" s="0" t="s">
        <x:v>56</x:v>
      </x:c>
      <x:c r="L437" s="0">
        <x:v>3442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123</x:v>
      </x:c>
      <x:c r="F438" s="0" t="s">
        <x:v>124</x:v>
      </x:c>
      <x:c r="G438" s="0" t="s">
        <x:v>100</x:v>
      </x:c>
      <x:c r="H438" s="0" t="s">
        <x:v>101</x:v>
      </x:c>
      <x:c r="I438" s="0" t="s">
        <x:v>55</x:v>
      </x:c>
      <x:c r="J438" s="0" t="s">
        <x:v>55</x:v>
      </x:c>
      <x:c r="K438" s="0" t="s">
        <x:v>56</x:v>
      </x:c>
      <x:c r="L438" s="0">
        <x:v>2045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123</x:v>
      </x:c>
      <x:c r="F439" s="0" t="s">
        <x:v>124</x:v>
      </x:c>
      <x:c r="G439" s="0" t="s">
        <x:v>100</x:v>
      </x:c>
      <x:c r="H439" s="0" t="s">
        <x:v>101</x:v>
      </x:c>
      <x:c r="I439" s="0" t="s">
        <x:v>57</x:v>
      </x:c>
      <x:c r="J439" s="0" t="s">
        <x:v>57</x:v>
      </x:c>
      <x:c r="K439" s="0" t="s">
        <x:v>56</x:v>
      </x:c>
      <x:c r="L439" s="0">
        <x:v>1958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123</x:v>
      </x:c>
      <x:c r="F440" s="0" t="s">
        <x:v>124</x:v>
      </x:c>
      <x:c r="G440" s="0" t="s">
        <x:v>102</x:v>
      </x:c>
      <x:c r="H440" s="0" t="s">
        <x:v>103</x:v>
      </x:c>
      <x:c r="I440" s="0" t="s">
        <x:v>55</x:v>
      </x:c>
      <x:c r="J440" s="0" t="s">
        <x:v>55</x:v>
      </x:c>
      <x:c r="K440" s="0" t="s">
        <x:v>56</x:v>
      </x:c>
      <x:c r="L440" s="0">
        <x:v>1505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123</x:v>
      </x:c>
      <x:c r="F441" s="0" t="s">
        <x:v>124</x:v>
      </x:c>
      <x:c r="G441" s="0" t="s">
        <x:v>102</x:v>
      </x:c>
      <x:c r="H441" s="0" t="s">
        <x:v>103</x:v>
      </x:c>
      <x:c r="I441" s="0" t="s">
        <x:v>57</x:v>
      </x:c>
      <x:c r="J441" s="0" t="s">
        <x:v>57</x:v>
      </x:c>
      <x:c r="K441" s="0" t="s">
        <x:v>56</x:v>
      </x:c>
      <x:c r="L441" s="0">
        <x:v>1453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123</x:v>
      </x:c>
      <x:c r="F442" s="0" t="s">
        <x:v>124</x:v>
      </x:c>
      <x:c r="G442" s="0" t="s">
        <x:v>104</x:v>
      </x:c>
      <x:c r="H442" s="0" t="s">
        <x:v>105</x:v>
      </x:c>
      <x:c r="I442" s="0" t="s">
        <x:v>55</x:v>
      </x:c>
      <x:c r="J442" s="0" t="s">
        <x:v>55</x:v>
      </x:c>
      <x:c r="K442" s="0" t="s">
        <x:v>56</x:v>
      </x:c>
      <x:c r="L442" s="0">
        <x:v>5757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123</x:v>
      </x:c>
      <x:c r="F443" s="0" t="s">
        <x:v>124</x:v>
      </x:c>
      <x:c r="G443" s="0" t="s">
        <x:v>104</x:v>
      </x:c>
      <x:c r="H443" s="0" t="s">
        <x:v>105</x:v>
      </x:c>
      <x:c r="I443" s="0" t="s">
        <x:v>57</x:v>
      </x:c>
      <x:c r="J443" s="0" t="s">
        <x:v>57</x:v>
      </x:c>
      <x:c r="K443" s="0" t="s">
        <x:v>56</x:v>
      </x:c>
      <x:c r="L443" s="0">
        <x:v>5903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123</x:v>
      </x:c>
      <x:c r="F444" s="0" t="s">
        <x:v>124</x:v>
      </x:c>
      <x:c r="G444" s="0" t="s">
        <x:v>106</x:v>
      </x:c>
      <x:c r="H444" s="0" t="s">
        <x:v>107</x:v>
      </x:c>
      <x:c r="I444" s="0" t="s">
        <x:v>55</x:v>
      </x:c>
      <x:c r="J444" s="0" t="s">
        <x:v>55</x:v>
      </x:c>
      <x:c r="K444" s="0" t="s">
        <x:v>56</x:v>
      </x:c>
      <x:c r="L444" s="0">
        <x:v>3388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123</x:v>
      </x:c>
      <x:c r="F445" s="0" t="s">
        <x:v>124</x:v>
      </x:c>
      <x:c r="G445" s="0" t="s">
        <x:v>106</x:v>
      </x:c>
      <x:c r="H445" s="0" t="s">
        <x:v>107</x:v>
      </x:c>
      <x:c r="I445" s="0" t="s">
        <x:v>57</x:v>
      </x:c>
      <x:c r="J445" s="0" t="s">
        <x:v>57</x:v>
      </x:c>
      <x:c r="K445" s="0" t="s">
        <x:v>56</x:v>
      </x:c>
      <x:c r="L445" s="0">
        <x:v>3297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123</x:v>
      </x:c>
      <x:c r="F446" s="0" t="s">
        <x:v>124</x:v>
      </x:c>
      <x:c r="G446" s="0" t="s">
        <x:v>108</x:v>
      </x:c>
      <x:c r="H446" s="0" t="s">
        <x:v>109</x:v>
      </x:c>
      <x:c r="I446" s="0" t="s">
        <x:v>55</x:v>
      </x:c>
      <x:c r="J446" s="0" t="s">
        <x:v>55</x:v>
      </x:c>
      <x:c r="K446" s="0" t="s">
        <x:v>56</x:v>
      </x:c>
      <x:c r="L446" s="0">
        <x:v>1074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123</x:v>
      </x:c>
      <x:c r="F447" s="0" t="s">
        <x:v>124</x:v>
      </x:c>
      <x:c r="G447" s="0" t="s">
        <x:v>108</x:v>
      </x:c>
      <x:c r="H447" s="0" t="s">
        <x:v>109</x:v>
      </x:c>
      <x:c r="I447" s="0" t="s">
        <x:v>57</x:v>
      </x:c>
      <x:c r="J447" s="0" t="s">
        <x:v>57</x:v>
      </x:c>
      <x:c r="K447" s="0" t="s">
        <x:v>56</x:v>
      </x:c>
      <x:c r="L447" s="0">
        <x:v>866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123</x:v>
      </x:c>
      <x:c r="F448" s="0" t="s">
        <x:v>124</x:v>
      </x:c>
      <x:c r="G448" s="0" t="s">
        <x:v>110</x:v>
      </x:c>
      <x:c r="H448" s="0" t="s">
        <x:v>111</x:v>
      </x:c>
      <x:c r="I448" s="0" t="s">
        <x:v>55</x:v>
      </x:c>
      <x:c r="J448" s="0" t="s">
        <x:v>55</x:v>
      </x:c>
      <x:c r="K448" s="0" t="s">
        <x:v>56</x:v>
      </x:c>
      <x:c r="L448" s="0">
        <x:v>95269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123</x:v>
      </x:c>
      <x:c r="F449" s="0" t="s">
        <x:v>124</x:v>
      </x:c>
      <x:c r="G449" s="0" t="s">
        <x:v>110</x:v>
      </x:c>
      <x:c r="H449" s="0" t="s">
        <x:v>111</x:v>
      </x:c>
      <x:c r="I449" s="0" t="s">
        <x:v>57</x:v>
      </x:c>
      <x:c r="J449" s="0" t="s">
        <x:v>57</x:v>
      </x:c>
      <x:c r="K449" s="0" t="s">
        <x:v>56</x:v>
      </x:c>
      <x:c r="L449" s="0">
        <x:v>95018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125</x:v>
      </x:c>
      <x:c r="F450" s="0" t="s">
        <x:v>126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10550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125</x:v>
      </x:c>
      <x:c r="F451" s="0" t="s">
        <x:v>126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10636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125</x:v>
      </x:c>
      <x:c r="F452" s="0" t="s">
        <x:v>126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3358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125</x:v>
      </x:c>
      <x:c r="F453" s="0" t="s">
        <x:v>126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3892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125</x:v>
      </x:c>
      <x:c r="F454" s="0" t="s">
        <x:v>126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10005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125</x:v>
      </x:c>
      <x:c r="F455" s="0" t="s">
        <x:v>126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10620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125</x:v>
      </x:c>
      <x:c r="F456" s="0" t="s">
        <x:v>126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9942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125</x:v>
      </x:c>
      <x:c r="F457" s="0" t="s">
        <x:v>126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9338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125</x:v>
      </x:c>
      <x:c r="F458" s="0" t="s">
        <x:v>126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15986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125</x:v>
      </x:c>
      <x:c r="F459" s="0" t="s">
        <x:v>126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15835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125</x:v>
      </x:c>
      <x:c r="F460" s="0" t="s">
        <x:v>126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10217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125</x:v>
      </x:c>
      <x:c r="F461" s="0" t="s">
        <x:v>126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10924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125</x:v>
      </x:c>
      <x:c r="F462" s="0" t="s">
        <x:v>126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3998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125</x:v>
      </x:c>
      <x:c r="F463" s="0" t="s">
        <x:v>126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3742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125</x:v>
      </x:c>
      <x:c r="F464" s="0" t="s">
        <x:v>126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1504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125</x:v>
      </x:c>
      <x:c r="F465" s="0" t="s">
        <x:v>126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1598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125</x:v>
      </x:c>
      <x:c r="F466" s="0" t="s">
        <x:v>126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1804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125</x:v>
      </x:c>
      <x:c r="F467" s="0" t="s">
        <x:v>126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1819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125</x:v>
      </x:c>
      <x:c r="F468" s="0" t="s">
        <x:v>126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2491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125</x:v>
      </x:c>
      <x:c r="F469" s="0" t="s">
        <x:v>126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2928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125</x:v>
      </x:c>
      <x:c r="F470" s="0" t="s">
        <x:v>126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10587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125</x:v>
      </x:c>
      <x:c r="F471" s="0" t="s">
        <x:v>126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11804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125</x:v>
      </x:c>
      <x:c r="F472" s="0" t="s">
        <x:v>126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11462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125</x:v>
      </x:c>
      <x:c r="F473" s="0" t="s">
        <x:v>126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12360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125</x:v>
      </x:c>
      <x:c r="F474" s="0" t="s">
        <x:v>126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1712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125</x:v>
      </x:c>
      <x:c r="F475" s="0" t="s">
        <x:v>126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1867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125</x:v>
      </x:c>
      <x:c r="F476" s="0" t="s">
        <x:v>126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2405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125</x:v>
      </x:c>
      <x:c r="F477" s="0" t="s">
        <x:v>126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2742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125</x:v>
      </x:c>
      <x:c r="F478" s="0" t="s">
        <x:v>126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4989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125</x:v>
      </x:c>
      <x:c r="F479" s="0" t="s">
        <x:v>126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4999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125</x:v>
      </x:c>
      <x:c r="F480" s="0" t="s">
        <x:v>126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2805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125</x:v>
      </x:c>
      <x:c r="F481" s="0" t="s">
        <x:v>126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2378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125</x:v>
      </x:c>
      <x:c r="F482" s="0" t="s">
        <x:v>126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2852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125</x:v>
      </x:c>
      <x:c r="F483" s="0" t="s">
        <x:v>126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2852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125</x:v>
      </x:c>
      <x:c r="F484" s="0" t="s">
        <x:v>126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3669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125</x:v>
      </x:c>
      <x:c r="F485" s="0" t="s">
        <x:v>126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4638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125</x:v>
      </x:c>
      <x:c r="F486" s="0" t="s">
        <x:v>126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1858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125</x:v>
      </x:c>
      <x:c r="F487" s="0" t="s">
        <x:v>126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2259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125</x:v>
      </x:c>
      <x:c r="F488" s="0" t="s">
        <x:v>126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5388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125</x:v>
      </x:c>
      <x:c r="F489" s="0" t="s">
        <x:v>126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5124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125</x:v>
      </x:c>
      <x:c r="F490" s="0" t="s">
        <x:v>126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1533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125</x:v>
      </x:c>
      <x:c r="F491" s="0" t="s">
        <x:v>126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1840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125</x:v>
      </x:c>
      <x:c r="F492" s="0" t="s">
        <x:v>126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2647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125</x:v>
      </x:c>
      <x:c r="F493" s="0" t="s">
        <x:v>126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3184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125</x:v>
      </x:c>
      <x:c r="F494" s="0" t="s">
        <x:v>126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1377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125</x:v>
      </x:c>
      <x:c r="F495" s="0" t="s">
        <x:v>126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1297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125</x:v>
      </x:c>
      <x:c r="F496" s="0" t="s">
        <x:v>126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1098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125</x:v>
      </x:c>
      <x:c r="F497" s="0" t="s">
        <x:v>126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1205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125</x:v>
      </x:c>
      <x:c r="F498" s="0" t="s">
        <x:v>126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4400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125</x:v>
      </x:c>
      <x:c r="F499" s="0" t="s">
        <x:v>126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4601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125</x:v>
      </x:c>
      <x:c r="F500" s="0" t="s">
        <x:v>126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2919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125</x:v>
      </x:c>
      <x:c r="F501" s="0" t="s">
        <x:v>126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2918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1120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872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132676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138272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127</x:v>
      </x:c>
      <x:c r="F506" s="0" t="s">
        <x:v>128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9733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127</x:v>
      </x:c>
      <x:c r="F507" s="0" t="s">
        <x:v>128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10013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127</x:v>
      </x:c>
      <x:c r="F508" s="0" t="s">
        <x:v>128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2775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127</x:v>
      </x:c>
      <x:c r="F509" s="0" t="s">
        <x:v>128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3498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127</x:v>
      </x:c>
      <x:c r="F510" s="0" t="s">
        <x:v>128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11305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127</x:v>
      </x:c>
      <x:c r="F511" s="0" t="s">
        <x:v>128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13393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127</x:v>
      </x:c>
      <x:c r="F512" s="0" t="s">
        <x:v>128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9471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127</x:v>
      </x:c>
      <x:c r="F513" s="0" t="s">
        <x:v>128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10160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127</x:v>
      </x:c>
      <x:c r="F514" s="0" t="s">
        <x:v>128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12649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127</x:v>
      </x:c>
      <x:c r="F515" s="0" t="s">
        <x:v>128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12984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127</x:v>
      </x:c>
      <x:c r="F516" s="0" t="s">
        <x:v>128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11468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127</x:v>
      </x:c>
      <x:c r="F517" s="0" t="s">
        <x:v>128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13543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127</x:v>
      </x:c>
      <x:c r="F518" s="0" t="s">
        <x:v>128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3887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127</x:v>
      </x:c>
      <x:c r="F519" s="0" t="s">
        <x:v>128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3997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127</x:v>
      </x:c>
      <x:c r="F520" s="0" t="s">
        <x:v>128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1280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127</x:v>
      </x:c>
      <x:c r="F521" s="0" t="s">
        <x:v>128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1484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127</x:v>
      </x:c>
      <x:c r="F522" s="0" t="s">
        <x:v>128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1432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127</x:v>
      </x:c>
      <x:c r="F523" s="0" t="s">
        <x:v>128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1518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127</x:v>
      </x:c>
      <x:c r="F524" s="0" t="s">
        <x:v>128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2792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127</x:v>
      </x:c>
      <x:c r="F525" s="0" t="s">
        <x:v>128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3319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127</x:v>
      </x:c>
      <x:c r="F526" s="0" t="s">
        <x:v>128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10915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127</x:v>
      </x:c>
      <x:c r="F527" s="0" t="s">
        <x:v>128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13287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127</x:v>
      </x:c>
      <x:c r="F528" s="0" t="s">
        <x:v>128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9864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127</x:v>
      </x:c>
      <x:c r="F529" s="0" t="s">
        <x:v>128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11676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127</x:v>
      </x:c>
      <x:c r="F530" s="0" t="s">
        <x:v>128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1327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127</x:v>
      </x:c>
      <x:c r="F531" s="0" t="s">
        <x:v>128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1538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127</x:v>
      </x:c>
      <x:c r="F532" s="0" t="s">
        <x:v>128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1548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127</x:v>
      </x:c>
      <x:c r="F533" s="0" t="s">
        <x:v>128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1969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127</x:v>
      </x:c>
      <x:c r="F534" s="0" t="s">
        <x:v>128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4379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127</x:v>
      </x:c>
      <x:c r="F535" s="0" t="s">
        <x:v>128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4479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127</x:v>
      </x:c>
      <x:c r="F536" s="0" t="s">
        <x:v>128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2386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127</x:v>
      </x:c>
      <x:c r="F537" s="0" t="s">
        <x:v>128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1994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127</x:v>
      </x:c>
      <x:c r="F538" s="0" t="s">
        <x:v>128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2030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127</x:v>
      </x:c>
      <x:c r="F539" s="0" t="s">
        <x:v>128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2197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127</x:v>
      </x:c>
      <x:c r="F540" s="0" t="s">
        <x:v>128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3103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127</x:v>
      </x:c>
      <x:c r="F541" s="0" t="s">
        <x:v>128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4231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127</x:v>
      </x:c>
      <x:c r="F542" s="0" t="s">
        <x:v>128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1288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127</x:v>
      </x:c>
      <x:c r="F543" s="0" t="s">
        <x:v>128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1653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127</x:v>
      </x:c>
      <x:c r="F544" s="0" t="s">
        <x:v>128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4946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127</x:v>
      </x:c>
      <x:c r="F545" s="0" t="s">
        <x:v>128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4851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127</x:v>
      </x:c>
      <x:c r="F546" s="0" t="s">
        <x:v>128</x:v>
      </x:c>
      <x:c r="G546" s="0" t="s">
        <x:v>96</x:v>
      </x:c>
      <x:c r="H546" s="0" t="s">
        <x:v>97</x:v>
      </x:c>
      <x:c r="I546" s="0" t="s">
        <x:v>55</x:v>
      </x:c>
      <x:c r="J546" s="0" t="s">
        <x:v>55</x:v>
      </x:c>
      <x:c r="K546" s="0" t="s">
        <x:v>56</x:v>
      </x:c>
      <x:c r="L546" s="0">
        <x:v>1574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127</x:v>
      </x:c>
      <x:c r="F547" s="0" t="s">
        <x:v>128</x:v>
      </x:c>
      <x:c r="G547" s="0" t="s">
        <x:v>96</x:v>
      </x:c>
      <x:c r="H547" s="0" t="s">
        <x:v>97</x:v>
      </x:c>
      <x:c r="I547" s="0" t="s">
        <x:v>57</x:v>
      </x:c>
      <x:c r="J547" s="0" t="s">
        <x:v>57</x:v>
      </x:c>
      <x:c r="K547" s="0" t="s">
        <x:v>56</x:v>
      </x:c>
      <x:c r="L547" s="0">
        <x:v>1949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127</x:v>
      </x:c>
      <x:c r="F548" s="0" t="s">
        <x:v>128</x:v>
      </x:c>
      <x:c r="G548" s="0" t="s">
        <x:v>98</x:v>
      </x:c>
      <x:c r="H548" s="0" t="s">
        <x:v>99</x:v>
      </x:c>
      <x:c r="I548" s="0" t="s">
        <x:v>55</x:v>
      </x:c>
      <x:c r="J548" s="0" t="s">
        <x:v>55</x:v>
      </x:c>
      <x:c r="K548" s="0" t="s">
        <x:v>56</x:v>
      </x:c>
      <x:c r="L548" s="0">
        <x:v>2154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127</x:v>
      </x:c>
      <x:c r="F549" s="0" t="s">
        <x:v>128</x:v>
      </x:c>
      <x:c r="G549" s="0" t="s">
        <x:v>98</x:v>
      </x:c>
      <x:c r="H549" s="0" t="s">
        <x:v>99</x:v>
      </x:c>
      <x:c r="I549" s="0" t="s">
        <x:v>57</x:v>
      </x:c>
      <x:c r="J549" s="0" t="s">
        <x:v>57</x:v>
      </x:c>
      <x:c r="K549" s="0" t="s">
        <x:v>56</x:v>
      </x:c>
      <x:c r="L549" s="0">
        <x:v>2714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127</x:v>
      </x:c>
      <x:c r="F550" s="0" t="s">
        <x:v>128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975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127</x:v>
      </x:c>
      <x:c r="F551" s="0" t="s">
        <x:v>128</x:v>
      </x:c>
      <x:c r="G551" s="0" t="s">
        <x:v>100</x:v>
      </x:c>
      <x:c r="H551" s="0" t="s">
        <x:v>101</x:v>
      </x:c>
      <x:c r="I551" s="0" t="s">
        <x:v>57</x:v>
      </x:c>
      <x:c r="J551" s="0" t="s">
        <x:v>57</x:v>
      </x:c>
      <x:c r="K551" s="0" t="s">
        <x:v>56</x:v>
      </x:c>
      <x:c r="L551" s="0">
        <x:v>987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102</x:v>
      </x:c>
      <x:c r="H552" s="0" t="s">
        <x:v>103</x:v>
      </x:c>
      <x:c r="I552" s="0" t="s">
        <x:v>55</x:v>
      </x:c>
      <x:c r="J552" s="0" t="s">
        <x:v>55</x:v>
      </x:c>
      <x:c r="K552" s="0" t="s">
        <x:v>56</x:v>
      </x:c>
      <x:c r="L552" s="0">
        <x:v>801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102</x:v>
      </x:c>
      <x:c r="H553" s="0" t="s">
        <x:v>103</x:v>
      </x:c>
      <x:c r="I553" s="0" t="s">
        <x:v>57</x:v>
      </x:c>
      <x:c r="J553" s="0" t="s">
        <x:v>57</x:v>
      </x:c>
      <x:c r="K553" s="0" t="s">
        <x:v>56</x:v>
      </x:c>
      <x:c r="L553" s="0">
        <x:v>1020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104</x:v>
      </x:c>
      <x:c r="H554" s="0" t="s">
        <x:v>105</x:v>
      </x:c>
      <x:c r="I554" s="0" t="s">
        <x:v>55</x:v>
      </x:c>
      <x:c r="J554" s="0" t="s">
        <x:v>55</x:v>
      </x:c>
      <x:c r="K554" s="0" t="s">
        <x:v>56</x:v>
      </x:c>
      <x:c r="L554" s="0">
        <x:v>3570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104</x:v>
      </x:c>
      <x:c r="H555" s="0" t="s">
        <x:v>105</x:v>
      </x:c>
      <x:c r="I555" s="0" t="s">
        <x:v>57</x:v>
      </x:c>
      <x:c r="J555" s="0" t="s">
        <x:v>57</x:v>
      </x:c>
      <x:c r="K555" s="0" t="s">
        <x:v>56</x:v>
      </x:c>
      <x:c r="L555" s="0">
        <x:v>3834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2766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106</x:v>
      </x:c>
      <x:c r="H557" s="0" t="s">
        <x:v>107</x:v>
      </x:c>
      <x:c r="I557" s="0" t="s">
        <x:v>57</x:v>
      </x:c>
      <x:c r="J557" s="0" t="s">
        <x:v>57</x:v>
      </x:c>
      <x:c r="K557" s="0" t="s">
        <x:v>56</x:v>
      </x:c>
      <x:c r="L557" s="0">
        <x:v>2930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108</x:v>
      </x:c>
      <x:c r="H558" s="0" t="s">
        <x:v>109</x:v>
      </x:c>
      <x:c r="I558" s="0" t="s">
        <x:v>55</x:v>
      </x:c>
      <x:c r="J558" s="0" t="s">
        <x:v>55</x:v>
      </x:c>
      <x:c r="K558" s="0" t="s">
        <x:v>56</x:v>
      </x:c>
      <x:c r="L558" s="0">
        <x:v>1297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108</x:v>
      </x:c>
      <x:c r="H559" s="0" t="s">
        <x:v>109</x:v>
      </x:c>
      <x:c r="I559" s="0" t="s">
        <x:v>57</x:v>
      </x:c>
      <x:c r="J559" s="0" t="s">
        <x:v>57</x:v>
      </x:c>
      <x:c r="K559" s="0" t="s">
        <x:v>56</x:v>
      </x:c>
      <x:c r="L559" s="0">
        <x:v>1153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110</x:v>
      </x:c>
      <x:c r="H560" s="0" t="s">
        <x:v>111</x:v>
      </x:c>
      <x:c r="I560" s="0" t="s">
        <x:v>55</x:v>
      </x:c>
      <x:c r="J560" s="0" t="s">
        <x:v>55</x:v>
      </x:c>
      <x:c r="K560" s="0" t="s">
        <x:v>56</x:v>
      </x:c>
      <x:c r="L560" s="0">
        <x:v>121715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110</x:v>
      </x:c>
      <x:c r="H561" s="0" t="s">
        <x:v>111</x:v>
      </x:c>
      <x:c r="I561" s="0" t="s">
        <x:v>57</x:v>
      </x:c>
      <x:c r="J561" s="0" t="s">
        <x:v>57</x:v>
      </x:c>
      <x:c r="K561" s="0" t="s">
        <x:v>56</x:v>
      </x:c>
      <x:c r="L561" s="0">
        <x:v>136371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129</x:v>
      </x:c>
      <x:c r="F562" s="0" t="s">
        <x:v>130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5711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129</x:v>
      </x:c>
      <x:c r="F563" s="0" t="s">
        <x:v>130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6066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129</x:v>
      </x:c>
      <x:c r="F564" s="0" t="s">
        <x:v>130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1756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129</x:v>
      </x:c>
      <x:c r="F565" s="0" t="s">
        <x:v>130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2304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129</x:v>
      </x:c>
      <x:c r="F566" s="0" t="s">
        <x:v>130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7714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129</x:v>
      </x:c>
      <x:c r="F567" s="0" t="s">
        <x:v>130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9808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129</x:v>
      </x:c>
      <x:c r="F568" s="0" t="s">
        <x:v>130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8200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129</x:v>
      </x:c>
      <x:c r="F569" s="0" t="s">
        <x:v>130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9097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129</x:v>
      </x:c>
      <x:c r="F570" s="0" t="s">
        <x:v>130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8091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129</x:v>
      </x:c>
      <x:c r="F571" s="0" t="s">
        <x:v>130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8441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129</x:v>
      </x:c>
      <x:c r="F572" s="0" t="s">
        <x:v>130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8300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129</x:v>
      </x:c>
      <x:c r="F573" s="0" t="s">
        <x:v>130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9827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129</x:v>
      </x:c>
      <x:c r="F574" s="0" t="s">
        <x:v>130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2677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129</x:v>
      </x:c>
      <x:c r="F575" s="0" t="s">
        <x:v>130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2799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129</x:v>
      </x:c>
      <x:c r="F576" s="0" t="s">
        <x:v>130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903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129</x:v>
      </x:c>
      <x:c r="F577" s="0" t="s">
        <x:v>130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1063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129</x:v>
      </x:c>
      <x:c r="F578" s="0" t="s">
        <x:v>130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946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129</x:v>
      </x:c>
      <x:c r="F579" s="0" t="s">
        <x:v>130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995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129</x:v>
      </x:c>
      <x:c r="F580" s="0" t="s">
        <x:v>130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1983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129</x:v>
      </x:c>
      <x:c r="F581" s="0" t="s">
        <x:v>130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2380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129</x:v>
      </x:c>
      <x:c r="F582" s="0" t="s">
        <x:v>130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7124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129</x:v>
      </x:c>
      <x:c r="F583" s="0" t="s">
        <x:v>130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8899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129</x:v>
      </x:c>
      <x:c r="F584" s="0" t="s">
        <x:v>130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6219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129</x:v>
      </x:c>
      <x:c r="F585" s="0" t="s">
        <x:v>130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7319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129</x:v>
      </x:c>
      <x:c r="F586" s="0" t="s">
        <x:v>130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891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129</x:v>
      </x:c>
      <x:c r="F587" s="0" t="s">
        <x:v>130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926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129</x:v>
      </x:c>
      <x:c r="F588" s="0" t="s">
        <x:v>130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894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129</x:v>
      </x:c>
      <x:c r="F589" s="0" t="s">
        <x:v>130</x:v>
      </x:c>
      <x:c r="G589" s="0" t="s">
        <x:v>82</x:v>
      </x:c>
      <x:c r="H589" s="0" t="s">
        <x:v>83</x:v>
      </x:c>
      <x:c r="I589" s="0" t="s">
        <x:v>57</x:v>
      </x:c>
      <x:c r="J589" s="0" t="s">
        <x:v>57</x:v>
      </x:c>
      <x:c r="K589" s="0" t="s">
        <x:v>56</x:v>
      </x:c>
      <x:c r="L589" s="0">
        <x:v>1063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129</x:v>
      </x:c>
      <x:c r="F590" s="0" t="s">
        <x:v>130</x:v>
      </x:c>
      <x:c r="G590" s="0" t="s">
        <x:v>84</x:v>
      </x:c>
      <x:c r="H590" s="0" t="s">
        <x:v>85</x:v>
      </x:c>
      <x:c r="I590" s="0" t="s">
        <x:v>55</x:v>
      </x:c>
      <x:c r="J590" s="0" t="s">
        <x:v>55</x:v>
      </x:c>
      <x:c r="K590" s="0" t="s">
        <x:v>56</x:v>
      </x:c>
      <x:c r="L590" s="0">
        <x:v>2400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129</x:v>
      </x:c>
      <x:c r="F591" s="0" t="s">
        <x:v>130</x:v>
      </x:c>
      <x:c r="G591" s="0" t="s">
        <x:v>84</x:v>
      </x:c>
      <x:c r="H591" s="0" t="s">
        <x:v>85</x:v>
      </x:c>
      <x:c r="I591" s="0" t="s">
        <x:v>57</x:v>
      </x:c>
      <x:c r="J591" s="0" t="s">
        <x:v>57</x:v>
      </x:c>
      <x:c r="K591" s="0" t="s">
        <x:v>56</x:v>
      </x:c>
      <x:c r="L591" s="0">
        <x:v>2515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129</x:v>
      </x:c>
      <x:c r="F592" s="0" t="s">
        <x:v>130</x:v>
      </x:c>
      <x:c r="G592" s="0" t="s">
        <x:v>86</x:v>
      </x:c>
      <x:c r="H592" s="0" t="s">
        <x:v>87</x:v>
      </x:c>
      <x:c r="I592" s="0" t="s">
        <x:v>55</x:v>
      </x:c>
      <x:c r="J592" s="0" t="s">
        <x:v>55</x:v>
      </x:c>
      <x:c r="K592" s="0" t="s">
        <x:v>56</x:v>
      </x:c>
      <x:c r="L592" s="0">
        <x:v>1309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129</x:v>
      </x:c>
      <x:c r="F593" s="0" t="s">
        <x:v>130</x:v>
      </x:c>
      <x:c r="G593" s="0" t="s">
        <x:v>86</x:v>
      </x:c>
      <x:c r="H593" s="0" t="s">
        <x:v>87</x:v>
      </x:c>
      <x:c r="I593" s="0" t="s">
        <x:v>57</x:v>
      </x:c>
      <x:c r="J593" s="0" t="s">
        <x:v>57</x:v>
      </x:c>
      <x:c r="K593" s="0" t="s">
        <x:v>56</x:v>
      </x:c>
      <x:c r="L593" s="0">
        <x:v>1036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129</x:v>
      </x:c>
      <x:c r="F594" s="0" t="s">
        <x:v>130</x:v>
      </x:c>
      <x:c r="G594" s="0" t="s">
        <x:v>88</x:v>
      </x:c>
      <x:c r="H594" s="0" t="s">
        <x:v>89</x:v>
      </x:c>
      <x:c r="I594" s="0" t="s">
        <x:v>55</x:v>
      </x:c>
      <x:c r="J594" s="0" t="s">
        <x:v>55</x:v>
      </x:c>
      <x:c r="K594" s="0" t="s">
        <x:v>56</x:v>
      </x:c>
      <x:c r="L594" s="0">
        <x:v>1129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129</x:v>
      </x:c>
      <x:c r="F595" s="0" t="s">
        <x:v>130</x:v>
      </x:c>
      <x:c r="G595" s="0" t="s">
        <x:v>88</x:v>
      </x:c>
      <x:c r="H595" s="0" t="s">
        <x:v>89</x:v>
      </x:c>
      <x:c r="I595" s="0" t="s">
        <x:v>57</x:v>
      </x:c>
      <x:c r="J595" s="0" t="s">
        <x:v>57</x:v>
      </x:c>
      <x:c r="K595" s="0" t="s">
        <x:v>56</x:v>
      </x:c>
      <x:c r="L595" s="0">
        <x:v>1312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129</x:v>
      </x:c>
      <x:c r="F596" s="0" t="s">
        <x:v>130</x:v>
      </x:c>
      <x:c r="G596" s="0" t="s">
        <x:v>90</x:v>
      </x:c>
      <x:c r="H596" s="0" t="s">
        <x:v>91</x:v>
      </x:c>
      <x:c r="I596" s="0" t="s">
        <x:v>55</x:v>
      </x:c>
      <x:c r="J596" s="0" t="s">
        <x:v>55</x:v>
      </x:c>
      <x:c r="K596" s="0" t="s">
        <x:v>56</x:v>
      </x:c>
      <x:c r="L596" s="0">
        <x:v>2031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129</x:v>
      </x:c>
      <x:c r="F597" s="0" t="s">
        <x:v>130</x:v>
      </x:c>
      <x:c r="G597" s="0" t="s">
        <x:v>90</x:v>
      </x:c>
      <x:c r="H597" s="0" t="s">
        <x:v>91</x:v>
      </x:c>
      <x:c r="I597" s="0" t="s">
        <x:v>57</x:v>
      </x:c>
      <x:c r="J597" s="0" t="s">
        <x:v>57</x:v>
      </x:c>
      <x:c r="K597" s="0" t="s">
        <x:v>56</x:v>
      </x:c>
      <x:c r="L597" s="0">
        <x:v>2737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129</x:v>
      </x:c>
      <x:c r="F598" s="0" t="s">
        <x:v>130</x:v>
      </x:c>
      <x:c r="G598" s="0" t="s">
        <x:v>92</x:v>
      </x:c>
      <x:c r="H598" s="0" t="s">
        <x:v>93</x:v>
      </x:c>
      <x:c r="I598" s="0" t="s">
        <x:v>55</x:v>
      </x:c>
      <x:c r="J598" s="0" t="s">
        <x:v>55</x:v>
      </x:c>
      <x:c r="K598" s="0" t="s">
        <x:v>56</x:v>
      </x:c>
      <x:c r="L598" s="0">
        <x:v>819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129</x:v>
      </x:c>
      <x:c r="F599" s="0" t="s">
        <x:v>130</x:v>
      </x:c>
      <x:c r="G599" s="0" t="s">
        <x:v>92</x:v>
      </x:c>
      <x:c r="H599" s="0" t="s">
        <x:v>93</x:v>
      </x:c>
      <x:c r="I599" s="0" t="s">
        <x:v>57</x:v>
      </x:c>
      <x:c r="J599" s="0" t="s">
        <x:v>57</x:v>
      </x:c>
      <x:c r="K599" s="0" t="s">
        <x:v>56</x:v>
      </x:c>
      <x:c r="L599" s="0">
        <x:v>1057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129</x:v>
      </x:c>
      <x:c r="F600" s="0" t="s">
        <x:v>130</x:v>
      </x:c>
      <x:c r="G600" s="0" t="s">
        <x:v>94</x:v>
      </x:c>
      <x:c r="H600" s="0" t="s">
        <x:v>95</x:v>
      </x:c>
      <x:c r="I600" s="0" t="s">
        <x:v>55</x:v>
      </x:c>
      <x:c r="J600" s="0" t="s">
        <x:v>55</x:v>
      </x:c>
      <x:c r="K600" s="0" t="s">
        <x:v>56</x:v>
      </x:c>
      <x:c r="L600" s="0">
        <x:v>3188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129</x:v>
      </x:c>
      <x:c r="F601" s="0" t="s">
        <x:v>130</x:v>
      </x:c>
      <x:c r="G601" s="0" t="s">
        <x:v>94</x:v>
      </x:c>
      <x:c r="H601" s="0" t="s">
        <x:v>95</x:v>
      </x:c>
      <x:c r="I601" s="0" t="s">
        <x:v>57</x:v>
      </x:c>
      <x:c r="J601" s="0" t="s">
        <x:v>57</x:v>
      </x:c>
      <x:c r="K601" s="0" t="s">
        <x:v>56</x:v>
      </x:c>
      <x:c r="L601" s="0">
        <x:v>3188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96</x:v>
      </x:c>
      <x:c r="H602" s="0" t="s">
        <x:v>97</x:v>
      </x:c>
      <x:c r="I602" s="0" t="s">
        <x:v>55</x:v>
      </x:c>
      <x:c r="J602" s="0" t="s">
        <x:v>55</x:v>
      </x:c>
      <x:c r="K602" s="0" t="s">
        <x:v>56</x:v>
      </x:c>
      <x:c r="L602" s="0">
        <x:v>1109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96</x:v>
      </x:c>
      <x:c r="H603" s="0" t="s">
        <x:v>97</x:v>
      </x:c>
      <x:c r="I603" s="0" t="s">
        <x:v>57</x:v>
      </x:c>
      <x:c r="J603" s="0" t="s">
        <x:v>57</x:v>
      </x:c>
      <x:c r="K603" s="0" t="s">
        <x:v>56</x:v>
      </x:c>
      <x:c r="L603" s="0">
        <x:v>1409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98</x:v>
      </x:c>
      <x:c r="H604" s="0" t="s">
        <x:v>99</x:v>
      </x:c>
      <x:c r="I604" s="0" t="s">
        <x:v>55</x:v>
      </x:c>
      <x:c r="J604" s="0" t="s">
        <x:v>55</x:v>
      </x:c>
      <x:c r="K604" s="0" t="s">
        <x:v>56</x:v>
      </x:c>
      <x:c r="L604" s="0">
        <x:v>1414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98</x:v>
      </x:c>
      <x:c r="H605" s="0" t="s">
        <x:v>99</x:v>
      </x:c>
      <x:c r="I605" s="0" t="s">
        <x:v>57</x:v>
      </x:c>
      <x:c r="J605" s="0" t="s">
        <x:v>57</x:v>
      </x:c>
      <x:c r="K605" s="0" t="s">
        <x:v>56</x:v>
      </x:c>
      <x:c r="L605" s="0">
        <x:v>1741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100</x:v>
      </x:c>
      <x:c r="H606" s="0" t="s">
        <x:v>101</x:v>
      </x:c>
      <x:c r="I606" s="0" t="s">
        <x:v>55</x:v>
      </x:c>
      <x:c r="J606" s="0" t="s">
        <x:v>55</x:v>
      </x:c>
      <x:c r="K606" s="0" t="s">
        <x:v>56</x:v>
      </x:c>
      <x:c r="L606" s="0">
        <x:v>522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100</x:v>
      </x:c>
      <x:c r="H607" s="0" t="s">
        <x:v>101</x:v>
      </x:c>
      <x:c r="I607" s="0" t="s">
        <x:v>57</x:v>
      </x:c>
      <x:c r="J607" s="0" t="s">
        <x:v>57</x:v>
      </x:c>
      <x:c r="K607" s="0" t="s">
        <x:v>56</x:v>
      </x:c>
      <x:c r="L607" s="0">
        <x:v>599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102</x:v>
      </x:c>
      <x:c r="H608" s="0" t="s">
        <x:v>103</x:v>
      </x:c>
      <x:c r="I608" s="0" t="s">
        <x:v>55</x:v>
      </x:c>
      <x:c r="J608" s="0" t="s">
        <x:v>55</x:v>
      </x:c>
      <x:c r="K608" s="0" t="s">
        <x:v>56</x:v>
      </x:c>
      <x:c r="L608" s="0">
        <x:v>546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102</x:v>
      </x:c>
      <x:c r="H609" s="0" t="s">
        <x:v>103</x:v>
      </x:c>
      <x:c r="I609" s="0" t="s">
        <x:v>57</x:v>
      </x:c>
      <x:c r="J609" s="0" t="s">
        <x:v>57</x:v>
      </x:c>
      <x:c r="K609" s="0" t="s">
        <x:v>56</x:v>
      </x:c>
      <x:c r="L609" s="0">
        <x:v>593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104</x:v>
      </x:c>
      <x:c r="H610" s="0" t="s">
        <x:v>105</x:v>
      </x:c>
      <x:c r="I610" s="0" t="s">
        <x:v>55</x:v>
      </x:c>
      <x:c r="J610" s="0" t="s">
        <x:v>55</x:v>
      </x:c>
      <x:c r="K610" s="0" t="s">
        <x:v>56</x:v>
      </x:c>
      <x:c r="L610" s="0">
        <x:v>2595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104</x:v>
      </x:c>
      <x:c r="H611" s="0" t="s">
        <x:v>105</x:v>
      </x:c>
      <x:c r="I611" s="0" t="s">
        <x:v>57</x:v>
      </x:c>
      <x:c r="J611" s="0" t="s">
        <x:v>57</x:v>
      </x:c>
      <x:c r="K611" s="0" t="s">
        <x:v>56</x:v>
      </x:c>
      <x:c r="L611" s="0">
        <x:v>2635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106</x:v>
      </x:c>
      <x:c r="H612" s="0" t="s">
        <x:v>107</x:v>
      </x:c>
      <x:c r="I612" s="0" t="s">
        <x:v>55</x:v>
      </x:c>
      <x:c r="J612" s="0" t="s">
        <x:v>55</x:v>
      </x:c>
      <x:c r="K612" s="0" t="s">
        <x:v>56</x:v>
      </x:c>
      <x:c r="L612" s="0">
        <x:v>1813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106</x:v>
      </x:c>
      <x:c r="H613" s="0" t="s">
        <x:v>107</x:v>
      </x:c>
      <x:c r="I613" s="0" t="s">
        <x:v>57</x:v>
      </x:c>
      <x:c r="J613" s="0" t="s">
        <x:v>57</x:v>
      </x:c>
      <x:c r="K613" s="0" t="s">
        <x:v>56</x:v>
      </x:c>
      <x:c r="L613" s="0">
        <x:v>2068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108</x:v>
      </x:c>
      <x:c r="H614" s="0" t="s">
        <x:v>109</x:v>
      </x:c>
      <x:c r="I614" s="0" t="s">
        <x:v>55</x:v>
      </x:c>
      <x:c r="J614" s="0" t="s">
        <x:v>55</x:v>
      </x:c>
      <x:c r="K614" s="0" t="s">
        <x:v>56</x:v>
      </x:c>
      <x:c r="L614" s="0">
        <x:v>1090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108</x:v>
      </x:c>
      <x:c r="H615" s="0" t="s">
        <x:v>109</x:v>
      </x:c>
      <x:c r="I615" s="0" t="s">
        <x:v>57</x:v>
      </x:c>
      <x:c r="J615" s="0" t="s">
        <x:v>57</x:v>
      </x:c>
      <x:c r="K615" s="0" t="s">
        <x:v>56</x:v>
      </x:c>
      <x:c r="L615" s="0">
        <x:v>915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110</x:v>
      </x:c>
      <x:c r="H616" s="0" t="s">
        <x:v>111</x:v>
      </x:c>
      <x:c r="I616" s="0" t="s">
        <x:v>55</x:v>
      </x:c>
      <x:c r="J616" s="0" t="s">
        <x:v>55</x:v>
      </x:c>
      <x:c r="K616" s="0" t="s">
        <x:v>56</x:v>
      </x:c>
      <x:c r="L616" s="0">
        <x:v>81374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110</x:v>
      </x:c>
      <x:c r="H617" s="0" t="s">
        <x:v>111</x:v>
      </x:c>
      <x:c r="I617" s="0" t="s">
        <x:v>57</x:v>
      </x:c>
      <x:c r="J617" s="0" t="s">
        <x:v>57</x:v>
      </x:c>
      <x:c r="K617" s="0" t="s">
        <x:v>56</x:v>
      </x:c>
      <x:c r="L617" s="0">
        <x:v>92792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62</x:v>
      </x:c>
      <x:c r="F618" s="0" t="s">
        <x:v>131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3726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62</x:v>
      </x:c>
      <x:c r="F619" s="0" t="s">
        <x:v>131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3856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62</x:v>
      </x:c>
      <x:c r="F620" s="0" t="s">
        <x:v>131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1178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62</x:v>
      </x:c>
      <x:c r="F621" s="0" t="s">
        <x:v>131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1535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62</x:v>
      </x:c>
      <x:c r="F622" s="0" t="s">
        <x:v>131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5365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62</x:v>
      </x:c>
      <x:c r="F623" s="0" t="s">
        <x:v>131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6767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62</x:v>
      </x:c>
      <x:c r="F624" s="0" t="s">
        <x:v>131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6422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62</x:v>
      </x:c>
      <x:c r="F625" s="0" t="s">
        <x:v>131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7032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62</x:v>
      </x:c>
      <x:c r="F626" s="0" t="s">
        <x:v>131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5702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62</x:v>
      </x:c>
      <x:c r="F627" s="0" t="s">
        <x:v>131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6330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62</x:v>
      </x:c>
      <x:c r="F628" s="0" t="s">
        <x:v>131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6272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62</x:v>
      </x:c>
      <x:c r="F629" s="0" t="s">
        <x:v>131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7349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62</x:v>
      </x:c>
      <x:c r="F630" s="0" t="s">
        <x:v>131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1788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62</x:v>
      </x:c>
      <x:c r="F631" s="0" t="s">
        <x:v>131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1947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62</x:v>
      </x:c>
      <x:c r="F632" s="0" t="s">
        <x:v>131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674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62</x:v>
      </x:c>
      <x:c r="F633" s="0" t="s">
        <x:v>131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737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62</x:v>
      </x:c>
      <x:c r="F634" s="0" t="s">
        <x:v>131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735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62</x:v>
      </x:c>
      <x:c r="F635" s="0" t="s">
        <x:v>131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717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62</x:v>
      </x:c>
      <x:c r="F636" s="0" t="s">
        <x:v>131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1423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62</x:v>
      </x:c>
      <x:c r="F637" s="0" t="s">
        <x:v>131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1825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62</x:v>
      </x:c>
      <x:c r="F638" s="0" t="s">
        <x:v>131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4540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62</x:v>
      </x:c>
      <x:c r="F639" s="0" t="s">
        <x:v>131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5676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62</x:v>
      </x:c>
      <x:c r="F640" s="0" t="s">
        <x:v>131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4029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62</x:v>
      </x:c>
      <x:c r="F641" s="0" t="s">
        <x:v>131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4845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62</x:v>
      </x:c>
      <x:c r="F642" s="0" t="s">
        <x:v>131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584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62</x:v>
      </x:c>
      <x:c r="F643" s="0" t="s">
        <x:v>131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659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62</x:v>
      </x:c>
      <x:c r="F644" s="0" t="s">
        <x:v>131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539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62</x:v>
      </x:c>
      <x:c r="F645" s="0" t="s">
        <x:v>131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629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62</x:v>
      </x:c>
      <x:c r="F646" s="0" t="s">
        <x:v>131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1531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62</x:v>
      </x:c>
      <x:c r="F647" s="0" t="s">
        <x:v>131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1743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62</x:v>
      </x:c>
      <x:c r="F648" s="0" t="s">
        <x:v>131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867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62</x:v>
      </x:c>
      <x:c r="F649" s="0" t="s">
        <x:v>131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762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62</x:v>
      </x:c>
      <x:c r="F650" s="0" t="s">
        <x:v>131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878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62</x:v>
      </x:c>
      <x:c r="F651" s="0" t="s">
        <x:v>131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959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62</x:v>
      </x:c>
      <x:c r="F652" s="0" t="s">
        <x:v>131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1421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62</x:v>
      </x:c>
      <x:c r="F653" s="0" t="s">
        <x:v>131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2063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62</x:v>
      </x:c>
      <x:c r="F654" s="0" t="s">
        <x:v>131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614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62</x:v>
      </x:c>
      <x:c r="F655" s="0" t="s">
        <x:v>131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785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62</x:v>
      </x:c>
      <x:c r="F656" s="0" t="s">
        <x:v>131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2414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62</x:v>
      </x:c>
      <x:c r="F657" s="0" t="s">
        <x:v>131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2231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62</x:v>
      </x:c>
      <x:c r="F658" s="0" t="s">
        <x:v>131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791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62</x:v>
      </x:c>
      <x:c r="F659" s="0" t="s">
        <x:v>131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933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62</x:v>
      </x:c>
      <x:c r="F660" s="0" t="s">
        <x:v>131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1091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62</x:v>
      </x:c>
      <x:c r="F661" s="0" t="s">
        <x:v>131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1318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62</x:v>
      </x:c>
      <x:c r="F662" s="0" t="s">
        <x:v>131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443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62</x:v>
      </x:c>
      <x:c r="F663" s="0" t="s">
        <x:v>131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511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62</x:v>
      </x:c>
      <x:c r="F664" s="0" t="s">
        <x:v>131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371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62</x:v>
      </x:c>
      <x:c r="F665" s="0" t="s">
        <x:v>131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439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62</x:v>
      </x:c>
      <x:c r="F666" s="0" t="s">
        <x:v>131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2165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62</x:v>
      </x:c>
      <x:c r="F667" s="0" t="s">
        <x:v>131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2255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62</x:v>
      </x:c>
      <x:c r="F668" s="0" t="s">
        <x:v>131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1459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62</x:v>
      </x:c>
      <x:c r="F669" s="0" t="s">
        <x:v>131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1608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62</x:v>
      </x:c>
      <x:c r="F670" s="0" t="s">
        <x:v>131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750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62</x:v>
      </x:c>
      <x:c r="F671" s="0" t="s">
        <x:v>131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694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62</x:v>
      </x:c>
      <x:c r="F672" s="0" t="s">
        <x:v>131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57772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62</x:v>
      </x:c>
      <x:c r="F673" s="0" t="s">
        <x:v>131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66205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64</x:v>
      </x:c>
      <x:c r="F674" s="0" t="s">
        <x:v>132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8671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64</x:v>
      </x:c>
      <x:c r="F675" s="0" t="s">
        <x:v>132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10267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64</x:v>
      </x:c>
      <x:c r="F676" s="0" t="s">
        <x:v>132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2977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64</x:v>
      </x:c>
      <x:c r="F677" s="0" t="s">
        <x:v>132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4410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64</x:v>
      </x:c>
      <x:c r="F678" s="0" t="s">
        <x:v>132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13552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64</x:v>
      </x:c>
      <x:c r="F679" s="0" t="s">
        <x:v>132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19275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64</x:v>
      </x:c>
      <x:c r="F680" s="0" t="s">
        <x:v>132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17870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64</x:v>
      </x:c>
      <x:c r="F681" s="0" t="s">
        <x:v>132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21360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64</x:v>
      </x:c>
      <x:c r="F682" s="0" t="s">
        <x:v>132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20571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64</x:v>
      </x:c>
      <x:c r="F683" s="0" t="s">
        <x:v>132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24639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64</x:v>
      </x:c>
      <x:c r="F684" s="0" t="s">
        <x:v>132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17717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64</x:v>
      </x:c>
      <x:c r="F685" s="0" t="s">
        <x:v>132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21998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64</x:v>
      </x:c>
      <x:c r="F686" s="0" t="s">
        <x:v>132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4410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64</x:v>
      </x:c>
      <x:c r="F687" s="0" t="s">
        <x:v>132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5805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64</x:v>
      </x:c>
      <x:c r="F688" s="0" t="s">
        <x:v>132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3133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64</x:v>
      </x:c>
      <x:c r="F689" s="0" t="s">
        <x:v>132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4151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64</x:v>
      </x:c>
      <x:c r="F690" s="0" t="s">
        <x:v>132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1750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64</x:v>
      </x:c>
      <x:c r="F691" s="0" t="s">
        <x:v>132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2038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64</x:v>
      </x:c>
      <x:c r="F692" s="0" t="s">
        <x:v>132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4135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64</x:v>
      </x:c>
      <x:c r="F693" s="0" t="s">
        <x:v>132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5877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64</x:v>
      </x:c>
      <x:c r="F694" s="0" t="s">
        <x:v>132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10191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64</x:v>
      </x:c>
      <x:c r="F695" s="0" t="s">
        <x:v>132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14330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64</x:v>
      </x:c>
      <x:c r="F696" s="0" t="s">
        <x:v>132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10612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64</x:v>
      </x:c>
      <x:c r="F697" s="0" t="s">
        <x:v>132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15581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64</x:v>
      </x:c>
      <x:c r="F698" s="0" t="s">
        <x:v>132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1869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64</x:v>
      </x:c>
      <x:c r="F699" s="0" t="s">
        <x:v>132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2515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64</x:v>
      </x:c>
      <x:c r="F700" s="0" t="s">
        <x:v>132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1558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64</x:v>
      </x:c>
      <x:c r="F701" s="0" t="s">
        <x:v>132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2125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64</x:v>
      </x:c>
      <x:c r="F702" s="0" t="s">
        <x:v>132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3207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64</x:v>
      </x:c>
      <x:c r="F703" s="0" t="s">
        <x:v>132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4392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64</x:v>
      </x:c>
      <x:c r="F704" s="0" t="s">
        <x:v>132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1724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64</x:v>
      </x:c>
      <x:c r="F705" s="0" t="s">
        <x:v>132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1921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64</x:v>
      </x:c>
      <x:c r="F706" s="0" t="s">
        <x:v>132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2229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64</x:v>
      </x:c>
      <x:c r="F707" s="0" t="s">
        <x:v>132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3188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64</x:v>
      </x:c>
      <x:c r="F708" s="0" t="s">
        <x:v>132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6498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64</x:v>
      </x:c>
      <x:c r="F709" s="0" t="s">
        <x:v>132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11190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64</x:v>
      </x:c>
      <x:c r="F710" s="0" t="s">
        <x:v>132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1636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64</x:v>
      </x:c>
      <x:c r="F711" s="0" t="s">
        <x:v>132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2550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64</x:v>
      </x:c>
      <x:c r="F712" s="0" t="s">
        <x:v>132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4626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64</x:v>
      </x:c>
      <x:c r="F713" s="0" t="s">
        <x:v>132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5871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64</x:v>
      </x:c>
      <x:c r="F714" s="0" t="s">
        <x:v>132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1783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64</x:v>
      </x:c>
      <x:c r="F715" s="0" t="s">
        <x:v>132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2588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64</x:v>
      </x:c>
      <x:c r="F716" s="0" t="s">
        <x:v>132</x:v>
      </x:c>
      <x:c r="G716" s="0" t="s">
        <x:v>98</x:v>
      </x:c>
      <x:c r="H716" s="0" t="s">
        <x:v>99</x:v>
      </x:c>
      <x:c r="I716" s="0" t="s">
        <x:v>55</x:v>
      </x:c>
      <x:c r="J716" s="0" t="s">
        <x:v>55</x:v>
      </x:c>
      <x:c r="K716" s="0" t="s">
        <x:v>56</x:v>
      </x:c>
      <x:c r="L716" s="0">
        <x:v>2560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64</x:v>
      </x:c>
      <x:c r="F717" s="0" t="s">
        <x:v>132</x:v>
      </x:c>
      <x:c r="G717" s="0" t="s">
        <x:v>98</x:v>
      </x:c>
      <x:c r="H717" s="0" t="s">
        <x:v>99</x:v>
      </x:c>
      <x:c r="I717" s="0" t="s">
        <x:v>57</x:v>
      </x:c>
      <x:c r="J717" s="0" t="s">
        <x:v>57</x:v>
      </x:c>
      <x:c r="K717" s="0" t="s">
        <x:v>56</x:v>
      </x:c>
      <x:c r="L717" s="0">
        <x:v>3668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64</x:v>
      </x:c>
      <x:c r="F718" s="0" t="s">
        <x:v>132</x:v>
      </x:c>
      <x:c r="G718" s="0" t="s">
        <x:v>100</x:v>
      </x:c>
      <x:c r="H718" s="0" t="s">
        <x:v>101</x:v>
      </x:c>
      <x:c r="I718" s="0" t="s">
        <x:v>55</x:v>
      </x:c>
      <x:c r="J718" s="0" t="s">
        <x:v>55</x:v>
      </x:c>
      <x:c r="K718" s="0" t="s">
        <x:v>56</x:v>
      </x:c>
      <x:c r="L718" s="0">
        <x:v>1469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64</x:v>
      </x:c>
      <x:c r="F719" s="0" t="s">
        <x:v>132</x:v>
      </x:c>
      <x:c r="G719" s="0" t="s">
        <x:v>100</x:v>
      </x:c>
      <x:c r="H719" s="0" t="s">
        <x:v>101</x:v>
      </x:c>
      <x:c r="I719" s="0" t="s">
        <x:v>57</x:v>
      </x:c>
      <x:c r="J719" s="0" t="s">
        <x:v>57</x:v>
      </x:c>
      <x:c r="K719" s="0" t="s">
        <x:v>56</x:v>
      </x:c>
      <x:c r="L719" s="0">
        <x:v>1797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64</x:v>
      </x:c>
      <x:c r="F720" s="0" t="s">
        <x:v>132</x:v>
      </x:c>
      <x:c r="G720" s="0" t="s">
        <x:v>102</x:v>
      </x:c>
      <x:c r="H720" s="0" t="s">
        <x:v>103</x:v>
      </x:c>
      <x:c r="I720" s="0" t="s">
        <x:v>55</x:v>
      </x:c>
      <x:c r="J720" s="0" t="s">
        <x:v>55</x:v>
      </x:c>
      <x:c r="K720" s="0" t="s">
        <x:v>56</x:v>
      </x:c>
      <x:c r="L720" s="0">
        <x:v>1012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64</x:v>
      </x:c>
      <x:c r="F721" s="0" t="s">
        <x:v>132</x:v>
      </x:c>
      <x:c r="G721" s="0" t="s">
        <x:v>102</x:v>
      </x:c>
      <x:c r="H721" s="0" t="s">
        <x:v>103</x:v>
      </x:c>
      <x:c r="I721" s="0" t="s">
        <x:v>57</x:v>
      </x:c>
      <x:c r="J721" s="0" t="s">
        <x:v>57</x:v>
      </x:c>
      <x:c r="K721" s="0" t="s">
        <x:v>56</x:v>
      </x:c>
      <x:c r="L721" s="0">
        <x:v>1358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64</x:v>
      </x:c>
      <x:c r="F722" s="0" t="s">
        <x:v>132</x:v>
      </x:c>
      <x:c r="G722" s="0" t="s">
        <x:v>104</x:v>
      </x:c>
      <x:c r="H722" s="0" t="s">
        <x:v>105</x:v>
      </x:c>
      <x:c r="I722" s="0" t="s">
        <x:v>55</x:v>
      </x:c>
      <x:c r="J722" s="0" t="s">
        <x:v>55</x:v>
      </x:c>
      <x:c r="K722" s="0" t="s">
        <x:v>56</x:v>
      </x:c>
      <x:c r="L722" s="0">
        <x:v>5050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64</x:v>
      </x:c>
      <x:c r="F723" s="0" t="s">
        <x:v>132</x:v>
      </x:c>
      <x:c r="G723" s="0" t="s">
        <x:v>104</x:v>
      </x:c>
      <x:c r="H723" s="0" t="s">
        <x:v>105</x:v>
      </x:c>
      <x:c r="I723" s="0" t="s">
        <x:v>57</x:v>
      </x:c>
      <x:c r="J723" s="0" t="s">
        <x:v>57</x:v>
      </x:c>
      <x:c r="K723" s="0" t="s">
        <x:v>56</x:v>
      </x:c>
      <x:c r="L723" s="0">
        <x:v>6373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64</x:v>
      </x:c>
      <x:c r="F724" s="0" t="s">
        <x:v>132</x:v>
      </x:c>
      <x:c r="G724" s="0" t="s">
        <x:v>106</x:v>
      </x:c>
      <x:c r="H724" s="0" t="s">
        <x:v>107</x:v>
      </x:c>
      <x:c r="I724" s="0" t="s">
        <x:v>55</x:v>
      </x:c>
      <x:c r="J724" s="0" t="s">
        <x:v>55</x:v>
      </x:c>
      <x:c r="K724" s="0" t="s">
        <x:v>56</x:v>
      </x:c>
      <x:c r="L724" s="0">
        <x:v>4383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64</x:v>
      </x:c>
      <x:c r="F725" s="0" t="s">
        <x:v>132</x:v>
      </x:c>
      <x:c r="G725" s="0" t="s">
        <x:v>106</x:v>
      </x:c>
      <x:c r="H725" s="0" t="s">
        <x:v>107</x:v>
      </x:c>
      <x:c r="I725" s="0" t="s">
        <x:v>57</x:v>
      </x:c>
      <x:c r="J725" s="0" t="s">
        <x:v>57</x:v>
      </x:c>
      <x:c r="K725" s="0" t="s">
        <x:v>56</x:v>
      </x:c>
      <x:c r="L725" s="0">
        <x:v>5734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64</x:v>
      </x:c>
      <x:c r="F726" s="0" t="s">
        <x:v>132</x:v>
      </x:c>
      <x:c r="G726" s="0" t="s">
        <x:v>108</x:v>
      </x:c>
      <x:c r="H726" s="0" t="s">
        <x:v>109</x:v>
      </x:c>
      <x:c r="I726" s="0" t="s">
        <x:v>55</x:v>
      </x:c>
      <x:c r="J726" s="0" t="s">
        <x:v>55</x:v>
      </x:c>
      <x:c r="K726" s="0" t="s">
        <x:v>56</x:v>
      </x:c>
      <x:c r="L726" s="0">
        <x:v>1619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64</x:v>
      </x:c>
      <x:c r="F727" s="0" t="s">
        <x:v>132</x:v>
      </x:c>
      <x:c r="G727" s="0" t="s">
        <x:v>108</x:v>
      </x:c>
      <x:c r="H727" s="0" t="s">
        <x:v>109</x:v>
      </x:c>
      <x:c r="I727" s="0" t="s">
        <x:v>57</x:v>
      </x:c>
      <x:c r="J727" s="0" t="s">
        <x:v>57</x:v>
      </x:c>
      <x:c r="K727" s="0" t="s">
        <x:v>56</x:v>
      </x:c>
      <x:c r="L727" s="0">
        <x:v>1865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64</x:v>
      </x:c>
      <x:c r="F728" s="0" t="s">
        <x:v>132</x:v>
      </x:c>
      <x:c r="G728" s="0" t="s">
        <x:v>110</x:v>
      </x:c>
      <x:c r="H728" s="0" t="s">
        <x:v>111</x:v>
      </x:c>
      <x:c r="I728" s="0" t="s">
        <x:v>55</x:v>
      </x:c>
      <x:c r="J728" s="0" t="s">
        <x:v>55</x:v>
      </x:c>
      <x:c r="K728" s="0" t="s">
        <x:v>56</x:v>
      </x:c>
      <x:c r="L728" s="0">
        <x:v>156812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64</x:v>
      </x:c>
      <x:c r="F729" s="0" t="s">
        <x:v>132</x:v>
      </x:c>
      <x:c r="G729" s="0" t="s">
        <x:v>110</x:v>
      </x:c>
      <x:c r="H729" s="0" t="s">
        <x:v>111</x:v>
      </x:c>
      <x:c r="I729" s="0" t="s">
        <x:v>57</x:v>
      </x:c>
      <x:c r="J729" s="0" t="s">
        <x:v>57</x:v>
      </x:c>
      <x:c r="K729" s="0" t="s">
        <x:v>56</x:v>
      </x:c>
      <x:c r="L729" s="0">
        <x:v>206866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133</x:v>
      </x:c>
      <x:c r="F730" s="0" t="s">
        <x:v>134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25181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133</x:v>
      </x:c>
      <x:c r="F731" s="0" t="s">
        <x:v>134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24933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133</x:v>
      </x:c>
      <x:c r="F732" s="0" t="s">
        <x:v>134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11734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133</x:v>
      </x:c>
      <x:c r="F733" s="0" t="s">
        <x:v>134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13370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133</x:v>
      </x:c>
      <x:c r="F734" s="0" t="s">
        <x:v>134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12968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133</x:v>
      </x:c>
      <x:c r="F735" s="0" t="s">
        <x:v>134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16053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133</x:v>
      </x:c>
      <x:c r="F736" s="0" t="s">
        <x:v>134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18932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133</x:v>
      </x:c>
      <x:c r="F737" s="0" t="s">
        <x:v>134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20224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133</x:v>
      </x:c>
      <x:c r="F738" s="0" t="s">
        <x:v>134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17398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133</x:v>
      </x:c>
      <x:c r="F739" s="0" t="s">
        <x:v>134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18542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133</x:v>
      </x:c>
      <x:c r="F740" s="0" t="s">
        <x:v>134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16268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133</x:v>
      </x:c>
      <x:c r="F741" s="0" t="s">
        <x:v>134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19768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133</x:v>
      </x:c>
      <x:c r="F742" s="0" t="s">
        <x:v>134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6881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133</x:v>
      </x:c>
      <x:c r="F743" s="0" t="s">
        <x:v>134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7415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133</x:v>
      </x:c>
      <x:c r="F744" s="0" t="s">
        <x:v>134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4624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133</x:v>
      </x:c>
      <x:c r="F745" s="0" t="s">
        <x:v>134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5251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133</x:v>
      </x:c>
      <x:c r="F746" s="0" t="s">
        <x:v>134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6096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133</x:v>
      </x:c>
      <x:c r="F747" s="0" t="s">
        <x:v>134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5784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133</x:v>
      </x:c>
      <x:c r="F748" s="0" t="s">
        <x:v>134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5841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133</x:v>
      </x:c>
      <x:c r="F749" s="0" t="s">
        <x:v>134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7563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133</x:v>
      </x:c>
      <x:c r="F750" s="0" t="s">
        <x:v>134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23370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133</x:v>
      </x:c>
      <x:c r="F751" s="0" t="s">
        <x:v>134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26834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133</x:v>
      </x:c>
      <x:c r="F752" s="0" t="s">
        <x:v>134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39213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133</x:v>
      </x:c>
      <x:c r="F753" s="0" t="s">
        <x:v>134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42726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133</x:v>
      </x:c>
      <x:c r="F754" s="0" t="s">
        <x:v>134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9764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133</x:v>
      </x:c>
      <x:c r="F755" s="0" t="s">
        <x:v>134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10264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133</x:v>
      </x:c>
      <x:c r="F756" s="0" t="s">
        <x:v>134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23117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133</x:v>
      </x:c>
      <x:c r="F757" s="0" t="s">
        <x:v>134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24714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133</x:v>
      </x:c>
      <x:c r="F758" s="0" t="s">
        <x:v>134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21318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133</x:v>
      </x:c>
      <x:c r="F759" s="0" t="s">
        <x:v>134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22089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133</x:v>
      </x:c>
      <x:c r="F760" s="0" t="s">
        <x:v>134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25492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133</x:v>
      </x:c>
      <x:c r="F761" s="0" t="s">
        <x:v>134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21963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133</x:v>
      </x:c>
      <x:c r="F762" s="0" t="s">
        <x:v>134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14370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133</x:v>
      </x:c>
      <x:c r="F763" s="0" t="s">
        <x:v>134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15816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133</x:v>
      </x:c>
      <x:c r="F764" s="0" t="s">
        <x:v>134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23187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133</x:v>
      </x:c>
      <x:c r="F765" s="0" t="s">
        <x:v>134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29119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133</x:v>
      </x:c>
      <x:c r="F766" s="0" t="s">
        <x:v>134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11709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133</x:v>
      </x:c>
      <x:c r="F767" s="0" t="s">
        <x:v>134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14412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133</x:v>
      </x:c>
      <x:c r="F768" s="0" t="s">
        <x:v>134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29341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133</x:v>
      </x:c>
      <x:c r="F769" s="0" t="s">
        <x:v>134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32351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133</x:v>
      </x:c>
      <x:c r="F770" s="0" t="s">
        <x:v>134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4210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133</x:v>
      </x:c>
      <x:c r="F771" s="0" t="s">
        <x:v>134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5288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133</x:v>
      </x:c>
      <x:c r="F772" s="0" t="s">
        <x:v>134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19032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133</x:v>
      </x:c>
      <x:c r="F773" s="0" t="s">
        <x:v>134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21329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133</x:v>
      </x:c>
      <x:c r="F774" s="0" t="s">
        <x:v>134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21192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133</x:v>
      </x:c>
      <x:c r="F775" s="0" t="s">
        <x:v>134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20930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133</x:v>
      </x:c>
      <x:c r="F776" s="0" t="s">
        <x:v>134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12806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133</x:v>
      </x:c>
      <x:c r="F777" s="0" t="s">
        <x:v>134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12854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133</x:v>
      </x:c>
      <x:c r="F778" s="0" t="s">
        <x:v>134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34651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133</x:v>
      </x:c>
      <x:c r="F779" s="0" t="s">
        <x:v>134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38979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133</x:v>
      </x:c>
      <x:c r="F780" s="0" t="s">
        <x:v>134</x:v>
      </x:c>
      <x:c r="G780" s="0" t="s">
        <x:v>106</x:v>
      </x:c>
      <x:c r="H780" s="0" t="s">
        <x:v>107</x:v>
      </x:c>
      <x:c r="I780" s="0" t="s">
        <x:v>55</x:v>
      </x:c>
      <x:c r="J780" s="0" t="s">
        <x:v>55</x:v>
      </x:c>
      <x:c r="K780" s="0" t="s">
        <x:v>56</x:v>
      </x:c>
      <x:c r="L780" s="0">
        <x:v>90667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133</x:v>
      </x:c>
      <x:c r="F781" s="0" t="s">
        <x:v>134</x:v>
      </x:c>
      <x:c r="G781" s="0" t="s">
        <x:v>106</x:v>
      </x:c>
      <x:c r="H781" s="0" t="s">
        <x:v>107</x:v>
      </x:c>
      <x:c r="I781" s="0" t="s">
        <x:v>57</x:v>
      </x:c>
      <x:c r="J781" s="0" t="s">
        <x:v>57</x:v>
      </x:c>
      <x:c r="K781" s="0" t="s">
        <x:v>56</x:v>
      </x:c>
      <x:c r="L781" s="0">
        <x:v>132312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133</x:v>
      </x:c>
      <x:c r="F782" s="0" t="s">
        <x:v>134</x:v>
      </x:c>
      <x:c r="G782" s="0" t="s">
        <x:v>108</x:v>
      </x:c>
      <x:c r="H782" s="0" t="s">
        <x:v>109</x:v>
      </x:c>
      <x:c r="I782" s="0" t="s">
        <x:v>55</x:v>
      </x:c>
      <x:c r="J782" s="0" t="s">
        <x:v>55</x:v>
      </x:c>
      <x:c r="K782" s="0" t="s">
        <x:v>56</x:v>
      </x:c>
      <x:c r="L782" s="0">
        <x:v>7721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133</x:v>
      </x:c>
      <x:c r="F783" s="0" t="s">
        <x:v>134</x:v>
      </x:c>
      <x:c r="G783" s="0" t="s">
        <x:v>108</x:v>
      </x:c>
      <x:c r="H783" s="0" t="s">
        <x:v>109</x:v>
      </x:c>
      <x:c r="I783" s="0" t="s">
        <x:v>57</x:v>
      </x:c>
      <x:c r="J783" s="0" t="s">
        <x:v>57</x:v>
      </x:c>
      <x:c r="K783" s="0" t="s">
        <x:v>56</x:v>
      </x:c>
      <x:c r="L783" s="0">
        <x:v>7663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133</x:v>
      </x:c>
      <x:c r="F784" s="0" t="s">
        <x:v>134</x:v>
      </x:c>
      <x:c r="G784" s="0" t="s">
        <x:v>110</x:v>
      </x:c>
      <x:c r="H784" s="0" t="s">
        <x:v>111</x:v>
      </x:c>
      <x:c r="I784" s="0" t="s">
        <x:v>55</x:v>
      </x:c>
      <x:c r="J784" s="0" t="s">
        <x:v>55</x:v>
      </x:c>
      <x:c r="K784" s="0" t="s">
        <x:v>56</x:v>
      </x:c>
      <x:c r="L784" s="0">
        <x:v>537083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133</x:v>
      </x:c>
      <x:c r="F785" s="0" t="s">
        <x:v>134</x:v>
      </x:c>
      <x:c r="G785" s="0" t="s">
        <x:v>110</x:v>
      </x:c>
      <x:c r="H785" s="0" t="s">
        <x:v>111</x:v>
      </x:c>
      <x:c r="I785" s="0" t="s">
        <x:v>57</x:v>
      </x:c>
      <x:c r="J785" s="0" t="s">
        <x:v>57</x:v>
      </x:c>
      <x:c r="K785" s="0" t="s">
        <x:v>56</x:v>
      </x:c>
      <x:c r="L785" s="0">
        <x:v>618546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135</x:v>
      </x:c>
      <x:c r="F786" s="0" t="s">
        <x:v>136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135</x:v>
      </x:c>
      <x:c r="F787" s="0" t="s">
        <x:v>136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135</x:v>
      </x:c>
      <x:c r="F788" s="0" t="s">
        <x:v>136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135</x:v>
      </x:c>
      <x:c r="F789" s="0" t="s">
        <x:v>136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135</x:v>
      </x:c>
      <x:c r="F790" s="0" t="s">
        <x:v>136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135</x:v>
      </x:c>
      <x:c r="F791" s="0" t="s">
        <x:v>136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135</x:v>
      </x:c>
      <x:c r="F792" s="0" t="s">
        <x:v>136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135</x:v>
      </x:c>
      <x:c r="F793" s="0" t="s">
        <x:v>136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135</x:v>
      </x:c>
      <x:c r="F794" s="0" t="s">
        <x:v>136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135</x:v>
      </x:c>
      <x:c r="F795" s="0" t="s">
        <x:v>136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135</x:v>
      </x:c>
      <x:c r="F796" s="0" t="s">
        <x:v>136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135</x:v>
      </x:c>
      <x:c r="F797" s="0" t="s">
        <x:v>136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135</x:v>
      </x:c>
      <x:c r="F798" s="0" t="s">
        <x:v>136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135</x:v>
      </x:c>
      <x:c r="F799" s="0" t="s">
        <x:v>136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135</x:v>
      </x:c>
      <x:c r="F800" s="0" t="s">
        <x:v>136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135</x:v>
      </x:c>
      <x:c r="F801" s="0" t="s">
        <x:v>136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135</x:v>
      </x:c>
      <x:c r="F802" s="0" t="s">
        <x:v>136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135</x:v>
      </x:c>
      <x:c r="F803" s="0" t="s">
        <x:v>136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135</x:v>
      </x:c>
      <x:c r="F804" s="0" t="s">
        <x:v>136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135</x:v>
      </x:c>
      <x:c r="F805" s="0" t="s">
        <x:v>136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135</x:v>
      </x:c>
      <x:c r="F806" s="0" t="s">
        <x:v>136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135</x:v>
      </x:c>
      <x:c r="F807" s="0" t="s">
        <x:v>136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135</x:v>
      </x:c>
      <x:c r="F808" s="0" t="s">
        <x:v>136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135</x:v>
      </x:c>
      <x:c r="F809" s="0" t="s">
        <x:v>136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135</x:v>
      </x:c>
      <x:c r="F810" s="0" t="s">
        <x:v>136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135</x:v>
      </x:c>
      <x:c r="F811" s="0" t="s">
        <x:v>136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135</x:v>
      </x:c>
      <x:c r="F812" s="0" t="s">
        <x:v>136</x:v>
      </x:c>
      <x:c r="G812" s="0" t="s">
        <x:v>82</x:v>
      </x:c>
      <x:c r="H812" s="0" t="s">
        <x:v>83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135</x:v>
      </x:c>
      <x:c r="F813" s="0" t="s">
        <x:v>136</x:v>
      </x:c>
      <x:c r="G813" s="0" t="s">
        <x:v>82</x:v>
      </x:c>
      <x:c r="H813" s="0" t="s">
        <x:v>83</x:v>
      </x:c>
      <x:c r="I813" s="0" t="s">
        <x:v>57</x:v>
      </x:c>
      <x:c r="J813" s="0" t="s">
        <x:v>57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135</x:v>
      </x:c>
      <x:c r="F814" s="0" t="s">
        <x:v>136</x:v>
      </x:c>
      <x:c r="G814" s="0" t="s">
        <x:v>84</x:v>
      </x:c>
      <x:c r="H814" s="0" t="s">
        <x:v>85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135</x:v>
      </x:c>
      <x:c r="F815" s="0" t="s">
        <x:v>136</x:v>
      </x:c>
      <x:c r="G815" s="0" t="s">
        <x:v>84</x:v>
      </x:c>
      <x:c r="H815" s="0" t="s">
        <x:v>85</x:v>
      </x:c>
      <x:c r="I815" s="0" t="s">
        <x:v>57</x:v>
      </x:c>
      <x:c r="J815" s="0" t="s">
        <x:v>57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135</x:v>
      </x:c>
      <x:c r="F816" s="0" t="s">
        <x:v>136</x:v>
      </x:c>
      <x:c r="G816" s="0" t="s">
        <x:v>86</x:v>
      </x:c>
      <x:c r="H816" s="0" t="s">
        <x:v>87</x:v>
      </x:c>
      <x:c r="I816" s="0" t="s">
        <x:v>55</x:v>
      </x:c>
      <x:c r="J816" s="0" t="s">
        <x:v>55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135</x:v>
      </x:c>
      <x:c r="F817" s="0" t="s">
        <x:v>136</x:v>
      </x:c>
      <x:c r="G817" s="0" t="s">
        <x:v>86</x:v>
      </x:c>
      <x:c r="H817" s="0" t="s">
        <x:v>87</x:v>
      </x:c>
      <x:c r="I817" s="0" t="s">
        <x:v>57</x:v>
      </x:c>
      <x:c r="J817" s="0" t="s">
        <x:v>57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135</x:v>
      </x:c>
      <x:c r="F818" s="0" t="s">
        <x:v>136</x:v>
      </x:c>
      <x:c r="G818" s="0" t="s">
        <x:v>88</x:v>
      </x:c>
      <x:c r="H818" s="0" t="s">
        <x:v>89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135</x:v>
      </x:c>
      <x:c r="F819" s="0" t="s">
        <x:v>136</x:v>
      </x:c>
      <x:c r="G819" s="0" t="s">
        <x:v>88</x:v>
      </x:c>
      <x:c r="H819" s="0" t="s">
        <x:v>89</x:v>
      </x:c>
      <x:c r="I819" s="0" t="s">
        <x:v>57</x:v>
      </x:c>
      <x:c r="J819" s="0" t="s">
        <x:v>57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135</x:v>
      </x:c>
      <x:c r="F820" s="0" t="s">
        <x:v>136</x:v>
      </x:c>
      <x:c r="G820" s="0" t="s">
        <x:v>90</x:v>
      </x:c>
      <x:c r="H820" s="0" t="s">
        <x:v>91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135</x:v>
      </x:c>
      <x:c r="F821" s="0" t="s">
        <x:v>136</x:v>
      </x:c>
      <x:c r="G821" s="0" t="s">
        <x:v>90</x:v>
      </x:c>
      <x:c r="H821" s="0" t="s">
        <x:v>91</x:v>
      </x:c>
      <x:c r="I821" s="0" t="s">
        <x:v>57</x:v>
      </x:c>
      <x:c r="J821" s="0" t="s">
        <x:v>57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135</x:v>
      </x:c>
      <x:c r="F822" s="0" t="s">
        <x:v>136</x:v>
      </x:c>
      <x:c r="G822" s="0" t="s">
        <x:v>92</x:v>
      </x:c>
      <x:c r="H822" s="0" t="s">
        <x:v>93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135</x:v>
      </x:c>
      <x:c r="F823" s="0" t="s">
        <x:v>136</x:v>
      </x:c>
      <x:c r="G823" s="0" t="s">
        <x:v>92</x:v>
      </x:c>
      <x:c r="H823" s="0" t="s">
        <x:v>93</x:v>
      </x:c>
      <x:c r="I823" s="0" t="s">
        <x:v>57</x:v>
      </x:c>
      <x:c r="J823" s="0" t="s">
        <x:v>57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135</x:v>
      </x:c>
      <x:c r="F824" s="0" t="s">
        <x:v>136</x:v>
      </x:c>
      <x:c r="G824" s="0" t="s">
        <x:v>94</x:v>
      </x:c>
      <x:c r="H824" s="0" t="s">
        <x:v>95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135</x:v>
      </x:c>
      <x:c r="F825" s="0" t="s">
        <x:v>136</x:v>
      </x:c>
      <x:c r="G825" s="0" t="s">
        <x:v>94</x:v>
      </x:c>
      <x:c r="H825" s="0" t="s">
        <x:v>95</x:v>
      </x:c>
      <x:c r="I825" s="0" t="s">
        <x:v>57</x:v>
      </x:c>
      <x:c r="J825" s="0" t="s">
        <x:v>57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135</x:v>
      </x:c>
      <x:c r="F826" s="0" t="s">
        <x:v>136</x:v>
      </x:c>
      <x:c r="G826" s="0" t="s">
        <x:v>96</x:v>
      </x:c>
      <x:c r="H826" s="0" t="s">
        <x:v>97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135</x:v>
      </x:c>
      <x:c r="F827" s="0" t="s">
        <x:v>136</x:v>
      </x:c>
      <x:c r="G827" s="0" t="s">
        <x:v>96</x:v>
      </x:c>
      <x:c r="H827" s="0" t="s">
        <x:v>97</x:v>
      </x:c>
      <x:c r="I827" s="0" t="s">
        <x:v>57</x:v>
      </x:c>
      <x:c r="J827" s="0" t="s">
        <x:v>57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135</x:v>
      </x:c>
      <x:c r="F828" s="0" t="s">
        <x:v>136</x:v>
      </x:c>
      <x:c r="G828" s="0" t="s">
        <x:v>98</x:v>
      </x:c>
      <x:c r="H828" s="0" t="s">
        <x:v>99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135</x:v>
      </x:c>
      <x:c r="F829" s="0" t="s">
        <x:v>136</x:v>
      </x:c>
      <x:c r="G829" s="0" t="s">
        <x:v>98</x:v>
      </x:c>
      <x:c r="H829" s="0" t="s">
        <x:v>99</x:v>
      </x:c>
      <x:c r="I829" s="0" t="s">
        <x:v>57</x:v>
      </x:c>
      <x:c r="J829" s="0" t="s">
        <x:v>57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135</x:v>
      </x:c>
      <x:c r="F830" s="0" t="s">
        <x:v>136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135</x:v>
      </x:c>
      <x:c r="F831" s="0" t="s">
        <x:v>136</x:v>
      </x:c>
      <x:c r="G831" s="0" t="s">
        <x:v>100</x:v>
      </x:c>
      <x:c r="H831" s="0" t="s">
        <x:v>101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135</x:v>
      </x:c>
      <x:c r="F832" s="0" t="s">
        <x:v>136</x:v>
      </x:c>
      <x:c r="G832" s="0" t="s">
        <x:v>102</x:v>
      </x:c>
      <x:c r="H832" s="0" t="s">
        <x:v>103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135</x:v>
      </x:c>
      <x:c r="F833" s="0" t="s">
        <x:v>136</x:v>
      </x:c>
      <x:c r="G833" s="0" t="s">
        <x:v>102</x:v>
      </x:c>
      <x:c r="H833" s="0" t="s">
        <x:v>103</x:v>
      </x:c>
      <x:c r="I833" s="0" t="s">
        <x:v>57</x:v>
      </x:c>
      <x:c r="J833" s="0" t="s">
        <x:v>57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135</x:v>
      </x:c>
      <x:c r="F834" s="0" t="s">
        <x:v>136</x:v>
      </x:c>
      <x:c r="G834" s="0" t="s">
        <x:v>104</x:v>
      </x:c>
      <x:c r="H834" s="0" t="s">
        <x:v>105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135</x:v>
      </x:c>
      <x:c r="F835" s="0" t="s">
        <x:v>136</x:v>
      </x:c>
      <x:c r="G835" s="0" t="s">
        <x:v>104</x:v>
      </x:c>
      <x:c r="H835" s="0" t="s">
        <x:v>105</x:v>
      </x:c>
      <x:c r="I835" s="0" t="s">
        <x:v>57</x:v>
      </x:c>
      <x:c r="J835" s="0" t="s">
        <x:v>57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135</x:v>
      </x:c>
      <x:c r="F836" s="0" t="s">
        <x:v>136</x:v>
      </x:c>
      <x:c r="G836" s="0" t="s">
        <x:v>106</x:v>
      </x:c>
      <x:c r="H836" s="0" t="s">
        <x:v>107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135</x:v>
      </x:c>
      <x:c r="F837" s="0" t="s">
        <x:v>136</x:v>
      </x:c>
      <x:c r="G837" s="0" t="s">
        <x:v>106</x:v>
      </x:c>
      <x:c r="H837" s="0" t="s">
        <x:v>107</x:v>
      </x:c>
      <x:c r="I837" s="0" t="s">
        <x:v>57</x:v>
      </x:c>
      <x:c r="J837" s="0" t="s">
        <x:v>57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135</x:v>
      </x:c>
      <x:c r="F838" s="0" t="s">
        <x:v>136</x:v>
      </x:c>
      <x:c r="G838" s="0" t="s">
        <x:v>108</x:v>
      </x:c>
      <x:c r="H838" s="0" t="s">
        <x:v>109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135</x:v>
      </x:c>
      <x:c r="F839" s="0" t="s">
        <x:v>136</x:v>
      </x:c>
      <x:c r="G839" s="0" t="s">
        <x:v>108</x:v>
      </x:c>
      <x:c r="H839" s="0" t="s">
        <x:v>109</x:v>
      </x:c>
      <x:c r="I839" s="0" t="s">
        <x:v>57</x:v>
      </x:c>
      <x:c r="J839" s="0" t="s">
        <x:v>57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135</x:v>
      </x:c>
      <x:c r="F840" s="0" t="s">
        <x:v>136</x:v>
      </x:c>
      <x:c r="G840" s="0" t="s">
        <x:v>110</x:v>
      </x:c>
      <x:c r="H840" s="0" t="s">
        <x:v>111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135</x:v>
      </x:c>
      <x:c r="F841" s="0" t="s">
        <x:v>136</x:v>
      </x:c>
      <x:c r="G841" s="0" t="s">
        <x:v>110</x:v>
      </x:c>
      <x:c r="H841" s="0" t="s">
        <x:v>111</x:v>
      </x:c>
      <x:c r="I841" s="0" t="s">
        <x:v>57</x:v>
      </x:c>
      <x:c r="J841" s="0" t="s">
        <x:v>57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137</x:v>
      </x:c>
      <x:c r="F842" s="0" t="s">
        <x:v>138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4948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137</x:v>
      </x:c>
      <x:c r="F843" s="0" t="s">
        <x:v>138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5763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137</x:v>
      </x:c>
      <x:c r="F844" s="0" t="s">
        <x:v>138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2504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137</x:v>
      </x:c>
      <x:c r="F845" s="0" t="s">
        <x:v>138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3260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137</x:v>
      </x:c>
      <x:c r="F846" s="0" t="s">
        <x:v>138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4303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137</x:v>
      </x:c>
      <x:c r="F847" s="0" t="s">
        <x:v>138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6742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137</x:v>
      </x:c>
      <x:c r="F848" s="0" t="s">
        <x:v>138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7152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137</x:v>
      </x:c>
      <x:c r="F849" s="0" t="s">
        <x:v>138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8206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137</x:v>
      </x:c>
      <x:c r="F850" s="0" t="s">
        <x:v>138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4755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137</x:v>
      </x:c>
      <x:c r="F851" s="0" t="s">
        <x:v>138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4719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137</x:v>
      </x:c>
      <x:c r="F852" s="0" t="s">
        <x:v>138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4520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137</x:v>
      </x:c>
      <x:c r="F853" s="0" t="s">
        <x:v>138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5661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137</x:v>
      </x:c>
      <x:c r="F854" s="0" t="s">
        <x:v>138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2490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137</x:v>
      </x:c>
      <x:c r="F855" s="0" t="s">
        <x:v>138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3119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137</x:v>
      </x:c>
      <x:c r="F856" s="0" t="s">
        <x:v>138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1408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137</x:v>
      </x:c>
      <x:c r="F857" s="0" t="s">
        <x:v>138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1662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137</x:v>
      </x:c>
      <x:c r="F858" s="0" t="s">
        <x:v>138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1199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137</x:v>
      </x:c>
      <x:c r="F859" s="0" t="s">
        <x:v>138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1406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137</x:v>
      </x:c>
      <x:c r="F860" s="0" t="s">
        <x:v>138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1826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137</x:v>
      </x:c>
      <x:c r="F861" s="0" t="s">
        <x:v>138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2355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137</x:v>
      </x:c>
      <x:c r="F862" s="0" t="s">
        <x:v>138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5356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137</x:v>
      </x:c>
      <x:c r="F863" s="0" t="s">
        <x:v>138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7042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137</x:v>
      </x:c>
      <x:c r="F864" s="0" t="s">
        <x:v>138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7828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137</x:v>
      </x:c>
      <x:c r="F865" s="0" t="s">
        <x:v>138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9557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137</x:v>
      </x:c>
      <x:c r="F866" s="0" t="s">
        <x:v>138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1754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137</x:v>
      </x:c>
      <x:c r="F867" s="0" t="s">
        <x:v>138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1927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137</x:v>
      </x:c>
      <x:c r="F868" s="0" t="s">
        <x:v>138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2506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137</x:v>
      </x:c>
      <x:c r="F869" s="0" t="s">
        <x:v>138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2831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137</x:v>
      </x:c>
      <x:c r="F870" s="0" t="s">
        <x:v>138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5953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137</x:v>
      </x:c>
      <x:c r="F871" s="0" t="s">
        <x:v>138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7272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137</x:v>
      </x:c>
      <x:c r="F872" s="0" t="s">
        <x:v>138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6006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137</x:v>
      </x:c>
      <x:c r="F873" s="0" t="s">
        <x:v>138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5567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137</x:v>
      </x:c>
      <x:c r="F874" s="0" t="s">
        <x:v>138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5571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137</x:v>
      </x:c>
      <x:c r="F875" s="0" t="s">
        <x:v>138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7148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137</x:v>
      </x:c>
      <x:c r="F876" s="0" t="s">
        <x:v>138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8622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137</x:v>
      </x:c>
      <x:c r="F877" s="0" t="s">
        <x:v>138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10982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137</x:v>
      </x:c>
      <x:c r="F878" s="0" t="s">
        <x:v>138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3740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137</x:v>
      </x:c>
      <x:c r="F879" s="0" t="s">
        <x:v>138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5140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137</x:v>
      </x:c>
      <x:c r="F880" s="0" t="s">
        <x:v>138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12299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137</x:v>
      </x:c>
      <x:c r="F881" s="0" t="s">
        <x:v>138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13195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137</x:v>
      </x:c>
      <x:c r="F882" s="0" t="s">
        <x:v>138</x:v>
      </x:c>
      <x:c r="G882" s="0" t="s">
        <x:v>96</x:v>
      </x:c>
      <x:c r="H882" s="0" t="s">
        <x:v>97</x:v>
      </x:c>
      <x:c r="I882" s="0" t="s">
        <x:v>55</x:v>
      </x:c>
      <x:c r="J882" s="0" t="s">
        <x:v>55</x:v>
      </x:c>
      <x:c r="K882" s="0" t="s">
        <x:v>56</x:v>
      </x:c>
      <x:c r="L882" s="0">
        <x:v>2007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137</x:v>
      </x:c>
      <x:c r="F883" s="0" t="s">
        <x:v>138</x:v>
      </x:c>
      <x:c r="G883" s="0" t="s">
        <x:v>96</x:v>
      </x:c>
      <x:c r="H883" s="0" t="s">
        <x:v>97</x:v>
      </x:c>
      <x:c r="I883" s="0" t="s">
        <x:v>57</x:v>
      </x:c>
      <x:c r="J883" s="0" t="s">
        <x:v>57</x:v>
      </x:c>
      <x:c r="K883" s="0" t="s">
        <x:v>56</x:v>
      </x:c>
      <x:c r="L883" s="0">
        <x:v>2548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137</x:v>
      </x:c>
      <x:c r="F884" s="0" t="s">
        <x:v>138</x:v>
      </x:c>
      <x:c r="G884" s="0" t="s">
        <x:v>98</x:v>
      </x:c>
      <x:c r="H884" s="0" t="s">
        <x:v>99</x:v>
      </x:c>
      <x:c r="I884" s="0" t="s">
        <x:v>55</x:v>
      </x:c>
      <x:c r="J884" s="0" t="s">
        <x:v>55</x:v>
      </x:c>
      <x:c r="K884" s="0" t="s">
        <x:v>56</x:v>
      </x:c>
      <x:c r="L884" s="0">
        <x:v>5904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137</x:v>
      </x:c>
      <x:c r="F885" s="0" t="s">
        <x:v>138</x:v>
      </x:c>
      <x:c r="G885" s="0" t="s">
        <x:v>98</x:v>
      </x:c>
      <x:c r="H885" s="0" t="s">
        <x:v>99</x:v>
      </x:c>
      <x:c r="I885" s="0" t="s">
        <x:v>57</x:v>
      </x:c>
      <x:c r="J885" s="0" t="s">
        <x:v>57</x:v>
      </x:c>
      <x:c r="K885" s="0" t="s">
        <x:v>56</x:v>
      </x:c>
      <x:c r="L885" s="0">
        <x:v>7771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137</x:v>
      </x:c>
      <x:c r="F886" s="0" t="s">
        <x:v>138</x:v>
      </x:c>
      <x:c r="G886" s="0" t="s">
        <x:v>100</x:v>
      </x:c>
      <x:c r="H886" s="0" t="s">
        <x:v>101</x:v>
      </x:c>
      <x:c r="I886" s="0" t="s">
        <x:v>55</x:v>
      </x:c>
      <x:c r="J886" s="0" t="s">
        <x:v>55</x:v>
      </x:c>
      <x:c r="K886" s="0" t="s">
        <x:v>56</x:v>
      </x:c>
      <x:c r="L886" s="0">
        <x:v>4751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137</x:v>
      </x:c>
      <x:c r="F887" s="0" t="s">
        <x:v>138</x:v>
      </x:c>
      <x:c r="G887" s="0" t="s">
        <x:v>100</x:v>
      </x:c>
      <x:c r="H887" s="0" t="s">
        <x:v>101</x:v>
      </x:c>
      <x:c r="I887" s="0" t="s">
        <x:v>57</x:v>
      </x:c>
      <x:c r="J887" s="0" t="s">
        <x:v>57</x:v>
      </x:c>
      <x:c r="K887" s="0" t="s">
        <x:v>56</x:v>
      </x:c>
      <x:c r="L887" s="0">
        <x:v>5471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137</x:v>
      </x:c>
      <x:c r="F888" s="0" t="s">
        <x:v>138</x:v>
      </x:c>
      <x:c r="G888" s="0" t="s">
        <x:v>102</x:v>
      </x:c>
      <x:c r="H888" s="0" t="s">
        <x:v>103</x:v>
      </x:c>
      <x:c r="I888" s="0" t="s">
        <x:v>55</x:v>
      </x:c>
      <x:c r="J888" s="0" t="s">
        <x:v>55</x:v>
      </x:c>
      <x:c r="K888" s="0" t="s">
        <x:v>56</x:v>
      </x:c>
      <x:c r="L888" s="0">
        <x:v>3818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137</x:v>
      </x:c>
      <x:c r="F889" s="0" t="s">
        <x:v>138</x:v>
      </x:c>
      <x:c r="G889" s="0" t="s">
        <x:v>102</x:v>
      </x:c>
      <x:c r="H889" s="0" t="s">
        <x:v>103</x:v>
      </x:c>
      <x:c r="I889" s="0" t="s">
        <x:v>57</x:v>
      </x:c>
      <x:c r="J889" s="0" t="s">
        <x:v>57</x:v>
      </x:c>
      <x:c r="K889" s="0" t="s">
        <x:v>56</x:v>
      </x:c>
      <x:c r="L889" s="0">
        <x:v>4079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137</x:v>
      </x:c>
      <x:c r="F890" s="0" t="s">
        <x:v>138</x:v>
      </x:c>
      <x:c r="G890" s="0" t="s">
        <x:v>104</x:v>
      </x:c>
      <x:c r="H890" s="0" t="s">
        <x:v>105</x:v>
      </x:c>
      <x:c r="I890" s="0" t="s">
        <x:v>55</x:v>
      </x:c>
      <x:c r="J890" s="0" t="s">
        <x:v>55</x:v>
      </x:c>
      <x:c r="K890" s="0" t="s">
        <x:v>56</x:v>
      </x:c>
      <x:c r="L890" s="0">
        <x:v>16681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137</x:v>
      </x:c>
      <x:c r="F891" s="0" t="s">
        <x:v>138</x:v>
      </x:c>
      <x:c r="G891" s="0" t="s">
        <x:v>104</x:v>
      </x:c>
      <x:c r="H891" s="0" t="s">
        <x:v>105</x:v>
      </x:c>
      <x:c r="I891" s="0" t="s">
        <x:v>57</x:v>
      </x:c>
      <x:c r="J891" s="0" t="s">
        <x:v>57</x:v>
      </x:c>
      <x:c r="K891" s="0" t="s">
        <x:v>56</x:v>
      </x:c>
      <x:c r="L891" s="0">
        <x:v>21109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137</x:v>
      </x:c>
      <x:c r="F892" s="0" t="s">
        <x:v>138</x:v>
      </x:c>
      <x:c r="G892" s="0" t="s">
        <x:v>106</x:v>
      </x:c>
      <x:c r="H892" s="0" t="s">
        <x:v>107</x:v>
      </x:c>
      <x:c r="I892" s="0" t="s">
        <x:v>55</x:v>
      </x:c>
      <x:c r="J892" s="0" t="s">
        <x:v>55</x:v>
      </x:c>
      <x:c r="K892" s="0" t="s">
        <x:v>56</x:v>
      </x:c>
      <x:c r="L892" s="0">
        <x:v>28527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137</x:v>
      </x:c>
      <x:c r="F893" s="0" t="s">
        <x:v>138</x:v>
      </x:c>
      <x:c r="G893" s="0" t="s">
        <x:v>106</x:v>
      </x:c>
      <x:c r="H893" s="0" t="s">
        <x:v>107</x:v>
      </x:c>
      <x:c r="I893" s="0" t="s">
        <x:v>57</x:v>
      </x:c>
      <x:c r="J893" s="0" t="s">
        <x:v>57</x:v>
      </x:c>
      <x:c r="K893" s="0" t="s">
        <x:v>56</x:v>
      </x:c>
      <x:c r="L893" s="0">
        <x:v>30321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137</x:v>
      </x:c>
      <x:c r="F894" s="0" t="s">
        <x:v>138</x:v>
      </x:c>
      <x:c r="G894" s="0" t="s">
        <x:v>108</x:v>
      </x:c>
      <x:c r="H894" s="0" t="s">
        <x:v>109</x:v>
      </x:c>
      <x:c r="I894" s="0" t="s">
        <x:v>55</x:v>
      </x:c>
      <x:c r="J894" s="0" t="s">
        <x:v>55</x:v>
      </x:c>
      <x:c r="K894" s="0" t="s">
        <x:v>56</x:v>
      </x:c>
      <x:c r="L894" s="0">
        <x:v>6665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137</x:v>
      </x:c>
      <x:c r="F895" s="0" t="s">
        <x:v>138</x:v>
      </x:c>
      <x:c r="G895" s="0" t="s">
        <x:v>108</x:v>
      </x:c>
      <x:c r="H895" s="0" t="s">
        <x:v>109</x:v>
      </x:c>
      <x:c r="I895" s="0" t="s">
        <x:v>57</x:v>
      </x:c>
      <x:c r="J895" s="0" t="s">
        <x:v>57</x:v>
      </x:c>
      <x:c r="K895" s="0" t="s">
        <x:v>56</x:v>
      </x:c>
      <x:c r="L895" s="0">
        <x:v>7271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137</x:v>
      </x:c>
      <x:c r="F896" s="0" t="s">
        <x:v>138</x:v>
      </x:c>
      <x:c r="G896" s="0" t="s">
        <x:v>110</x:v>
      </x:c>
      <x:c r="H896" s="0" t="s">
        <x:v>111</x:v>
      </x:c>
      <x:c r="I896" s="0" t="s">
        <x:v>55</x:v>
      </x:c>
      <x:c r="J896" s="0" t="s">
        <x:v>55</x:v>
      </x:c>
      <x:c r="K896" s="0" t="s">
        <x:v>56</x:v>
      </x:c>
      <x:c r="L896" s="0">
        <x:v>163093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137</x:v>
      </x:c>
      <x:c r="F897" s="0" t="s">
        <x:v>138</x:v>
      </x:c>
      <x:c r="G897" s="0" t="s">
        <x:v>110</x:v>
      </x:c>
      <x:c r="H897" s="0" t="s">
        <x:v>111</x:v>
      </x:c>
      <x:c r="I897" s="0" t="s">
        <x:v>57</x:v>
      </x:c>
      <x:c r="J897" s="0" t="s">
        <x:v>57</x:v>
      </x:c>
      <x:c r="K897" s="0" t="s">
        <x:v>56</x:v>
      </x:c>
      <x:c r="L897" s="0">
        <x:v>192124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79929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50</x:v>
      </x:c>
      <x:c r="F899" s="0" t="s">
        <x:v>52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73722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50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29920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50</x:v>
      </x:c>
      <x:c r="F901" s="0" t="s">
        <x:v>52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31982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50</x:v>
      </x:c>
      <x:c r="F902" s="0" t="s">
        <x:v>52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59976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50</x:v>
      </x:c>
      <x:c r="F903" s="0" t="s">
        <x:v>52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73012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50</x:v>
      </x:c>
      <x:c r="F904" s="0" t="s">
        <x:v>52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17087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50</x:v>
      </x:c>
      <x:c r="F905" s="0" t="s">
        <x:v>52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18584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50</x:v>
      </x:c>
      <x:c r="F906" s="0" t="s">
        <x:v>52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25234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50</x:v>
      </x:c>
      <x:c r="F907" s="0" t="s">
        <x:v>52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26153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50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48862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50</x:v>
      </x:c>
      <x:c r="F909" s="0" t="s">
        <x:v>52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55050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50</x:v>
      </x:c>
      <x:c r="F910" s="0" t="s">
        <x:v>52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27787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50</x:v>
      </x:c>
      <x:c r="F911" s="0" t="s">
        <x:v>52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28382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50</x:v>
      </x:c>
      <x:c r="F912" s="0" t="s">
        <x:v>52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6033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50</x:v>
      </x:c>
      <x:c r="F913" s="0" t="s">
        <x:v>52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6699</x:v>
      </x:c>
    </x:row>
    <x:row r="914" spans="1:12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50</x:v>
      </x:c>
      <x:c r="F914" s="0" t="s">
        <x:v>52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22287</x:v>
      </x:c>
    </x:row>
    <x:row r="915" spans="1:12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50</x:v>
      </x:c>
      <x:c r="F915" s="0" t="s">
        <x:v>52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20423</x:v>
      </x:c>
    </x:row>
    <x:row r="916" spans="1:12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50</x:v>
      </x:c>
      <x:c r="F916" s="0" t="s">
        <x:v>52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17239</x:v>
      </x:c>
    </x:row>
    <x:row r="917" spans="1:12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50</x:v>
      </x:c>
      <x:c r="F917" s="0" t="s">
        <x:v>52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20169</x:v>
      </x:c>
    </x:row>
    <x:row r="918" spans="1:12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50</x:v>
      </x:c>
      <x:c r="F918" s="0" t="s">
        <x:v>52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64898</x:v>
      </x:c>
    </x:row>
    <x:row r="919" spans="1:12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50</x:v>
      </x:c>
      <x:c r="F919" s="0" t="s">
        <x:v>52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69758</x:v>
      </x:c>
    </x:row>
    <x:row r="920" spans="1:12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50</x:v>
      </x:c>
      <x:c r="F920" s="0" t="s">
        <x:v>52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42472</x:v>
      </x:c>
    </x:row>
    <x:row r="921" spans="1:12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50</x:v>
      </x:c>
      <x:c r="F921" s="0" t="s">
        <x:v>52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48499</x:v>
      </x:c>
    </x:row>
    <x:row r="922" spans="1:12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50</x:v>
      </x:c>
      <x:c r="F922" s="0" t="s">
        <x:v>52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1502</x:v>
      </x:c>
    </x:row>
    <x:row r="923" spans="1:12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50</x:v>
      </x:c>
      <x:c r="F923" s="0" t="s">
        <x:v>52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1795</x:v>
      </x:c>
    </x:row>
    <x:row r="924" spans="1:12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50</x:v>
      </x:c>
      <x:c r="F924" s="0" t="s">
        <x:v>52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81434</x:v>
      </x:c>
    </x:row>
    <x:row r="925" spans="1:12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50</x:v>
      </x:c>
      <x:c r="F925" s="0" t="s">
        <x:v>52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78069</x:v>
      </x:c>
    </x:row>
    <x:row r="926" spans="1:12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50</x:v>
      </x:c>
      <x:c r="F926" s="0" t="s">
        <x:v>52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90050</x:v>
      </x:c>
    </x:row>
    <x:row r="927" spans="1:12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50</x:v>
      </x:c>
      <x:c r="F927" s="0" t="s">
        <x:v>52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86793</x:v>
      </x:c>
    </x:row>
    <x:row r="928" spans="1:12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50</x:v>
      </x:c>
      <x:c r="F928" s="0" t="s">
        <x:v>52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102843</x:v>
      </x:c>
    </x:row>
    <x:row r="929" spans="1:12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50</x:v>
      </x:c>
      <x:c r="F929" s="0" t="s">
        <x:v>52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78755</x:v>
      </x:c>
    </x:row>
    <x:row r="930" spans="1:12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50</x:v>
      </x:c>
      <x:c r="F930" s="0" t="s">
        <x:v>52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42702</x:v>
      </x:c>
    </x:row>
    <x:row r="931" spans="1:12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50</x:v>
      </x:c>
      <x:c r="F931" s="0" t="s">
        <x:v>52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43560</x:v>
      </x:c>
    </x:row>
    <x:row r="932" spans="1:12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50</x:v>
      </x:c>
      <x:c r="F932" s="0" t="s">
        <x:v>52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10317</x:v>
      </x:c>
    </x:row>
    <x:row r="933" spans="1:12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50</x:v>
      </x:c>
      <x:c r="F933" s="0" t="s">
        <x:v>52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14713</x:v>
      </x:c>
    </x:row>
    <x:row r="934" spans="1:12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50</x:v>
      </x:c>
      <x:c r="F934" s="0" t="s">
        <x:v>52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12055</x:v>
      </x:c>
    </x:row>
    <x:row r="935" spans="1:12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50</x:v>
      </x:c>
      <x:c r="F935" s="0" t="s">
        <x:v>52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14804</x:v>
      </x:c>
    </x:row>
    <x:row r="936" spans="1:12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50</x:v>
      </x:c>
      <x:c r="F936" s="0" t="s">
        <x:v>52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43976</x:v>
      </x:c>
    </x:row>
    <x:row r="937" spans="1:12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50</x:v>
      </x:c>
      <x:c r="F937" s="0" t="s">
        <x:v>52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44521</x:v>
      </x:c>
    </x:row>
    <x:row r="938" spans="1:12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50</x:v>
      </x:c>
      <x:c r="F938" s="0" t="s">
        <x:v>52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8300</x:v>
      </x:c>
    </x:row>
    <x:row r="939" spans="1:12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50</x:v>
      </x:c>
      <x:c r="F939" s="0" t="s">
        <x:v>52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10071</x:v>
      </x:c>
    </x:row>
    <x:row r="940" spans="1:12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50</x:v>
      </x:c>
      <x:c r="F940" s="0" t="s">
        <x:v>52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59499</x:v>
      </x:c>
    </x:row>
    <x:row r="941" spans="1:12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50</x:v>
      </x:c>
      <x:c r="F941" s="0" t="s">
        <x:v>52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61831</x:v>
      </x:c>
    </x:row>
    <x:row r="942" spans="1:12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50</x:v>
      </x:c>
      <x:c r="F942" s="0" t="s">
        <x:v>52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80641</x:v>
      </x:c>
    </x:row>
    <x:row r="943" spans="1:12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50</x:v>
      </x:c>
      <x:c r="F943" s="0" t="s">
        <x:v>52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73118</x:v>
      </x:c>
    </x:row>
    <x:row r="944" spans="1:12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50</x:v>
      </x:c>
      <x:c r="F944" s="0" t="s">
        <x:v>52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44033</x:v>
      </x:c>
    </x:row>
    <x:row r="945" spans="1:12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50</x:v>
      </x:c>
      <x:c r="F945" s="0" t="s">
        <x:v>52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40242</x:v>
      </x:c>
    </x:row>
    <x:row r="946" spans="1:12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50</x:v>
      </x:c>
      <x:c r="F946" s="0" t="s">
        <x:v>52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78297</x:v>
      </x:c>
    </x:row>
    <x:row r="947" spans="1:12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50</x:v>
      </x:c>
      <x:c r="F947" s="0" t="s">
        <x:v>52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80153</x:v>
      </x:c>
    </x:row>
    <x:row r="948" spans="1:12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50</x:v>
      </x:c>
      <x:c r="F948" s="0" t="s">
        <x:v>52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111983</x:v>
      </x:c>
    </x:row>
    <x:row r="949" spans="1:12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50</x:v>
      </x:c>
      <x:c r="F949" s="0" t="s">
        <x:v>52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129269</x:v>
      </x:c>
    </x:row>
    <x:row r="950" spans="1:12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50</x:v>
      </x:c>
      <x:c r="F950" s="0" t="s">
        <x:v>52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19512</x:v>
      </x:c>
    </x:row>
    <x:row r="951" spans="1:12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50</x:v>
      </x:c>
      <x:c r="F951" s="0" t="s">
        <x:v>52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17477</x:v>
      </x:c>
    </x:row>
    <x:row r="952" spans="1:12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50</x:v>
      </x:c>
      <x:c r="F952" s="0" t="s">
        <x:v>52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1228868</x:v>
      </x:c>
    </x:row>
    <x:row r="953" spans="1:12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50</x:v>
      </x:c>
      <x:c r="F953" s="0" t="s">
        <x:v>52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1247604</x:v>
      </x:c>
    </x:row>
    <x:row r="954" spans="1:12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1362</x:v>
      </x:c>
    </x:row>
    <x:row r="955" spans="1:12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112</x:v>
      </x:c>
      <x:c r="F955" s="0" t="s">
        <x:v>113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872</x:v>
      </x:c>
    </x:row>
    <x:row r="956" spans="1:12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112</x:v>
      </x:c>
      <x:c r="F956" s="0" t="s">
        <x:v>113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1096</x:v>
      </x:c>
    </x:row>
    <x:row r="957" spans="1:12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112</x:v>
      </x:c>
      <x:c r="F957" s="0" t="s">
        <x:v>113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791</x:v>
      </x:c>
    </x:row>
    <x:row r="958" spans="1:12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112</x:v>
      </x:c>
      <x:c r="F958" s="0" t="s">
        <x:v>113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26</x:v>
      </x:c>
    </x:row>
    <x:row r="959" spans="1:12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112</x:v>
      </x:c>
      <x:c r="F959" s="0" t="s">
        <x:v>113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112</x:v>
      </x:c>
      <x:c r="F960" s="0" t="s">
        <x:v>113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14</x:v>
      </x:c>
    </x:row>
    <x:row r="961" spans="1:12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112</x:v>
      </x:c>
      <x:c r="F961" s="0" t="s">
        <x:v>113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8</x:v>
      </x:c>
    </x:row>
    <x:row r="962" spans="1:12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112</x:v>
      </x:c>
      <x:c r="F962" s="0" t="s">
        <x:v>113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112</x:v>
      </x:c>
      <x:c r="F963" s="0" t="s">
        <x:v>113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112</x:v>
      </x:c>
      <x:c r="F964" s="0" t="s">
        <x:v>113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14</x:v>
      </x:c>
    </x:row>
    <x:row r="965" spans="1:12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112</x:v>
      </x:c>
      <x:c r="F965" s="0" t="s">
        <x:v>113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112</x:v>
      </x:c>
      <x:c r="F966" s="0" t="s">
        <x:v>113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184</x:v>
      </x:c>
    </x:row>
    <x:row r="967" spans="1:12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112</x:v>
      </x:c>
      <x:c r="F967" s="0" t="s">
        <x:v>113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138</x:v>
      </x:c>
    </x:row>
    <x:row r="968" spans="1:12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112</x:v>
      </x:c>
      <x:c r="F968" s="0" t="s">
        <x:v>113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174</x:v>
      </x:c>
    </x:row>
    <x:row r="969" spans="1:12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112</x:v>
      </x:c>
      <x:c r="F969" s="0" t="s">
        <x:v>113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139</x:v>
      </x:c>
    </x:row>
    <x:row r="970" spans="1:12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112</x:v>
      </x:c>
      <x:c r="F970" s="0" t="s">
        <x:v>113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442</x:v>
      </x:c>
    </x:row>
    <x:row r="971" spans="1:12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112</x:v>
      </x:c>
      <x:c r="F971" s="0" t="s">
        <x:v>113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221</x:v>
      </x:c>
    </x:row>
    <x:row r="972" spans="1:12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112</x:v>
      </x:c>
      <x:c r="F972" s="0" t="s">
        <x:v>113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294</x:v>
      </x:c>
    </x:row>
    <x:row r="973" spans="1:12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112</x:v>
      </x:c>
      <x:c r="F973" s="0" t="s">
        <x:v>113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201</x:v>
      </x:c>
    </x:row>
    <x:row r="974" spans="1:12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112</x:v>
      </x:c>
      <x:c r="F974" s="0" t="s">
        <x:v>113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749</x:v>
      </x:c>
    </x:row>
    <x:row r="975" spans="1:12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112</x:v>
      </x:c>
      <x:c r="F975" s="0" t="s">
        <x:v>113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506</x:v>
      </x:c>
    </x:row>
    <x:row r="976" spans="1:12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112</x:v>
      </x:c>
      <x:c r="F976" s="0" t="s">
        <x:v>113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547</x:v>
      </x:c>
    </x:row>
    <x:row r="977" spans="1:12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112</x:v>
      </x:c>
      <x:c r="F977" s="0" t="s">
        <x:v>113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457</x:v>
      </x:c>
    </x:row>
    <x:row r="978" spans="1:12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112</x:v>
      </x:c>
      <x:c r="F978" s="0" t="s">
        <x:v>113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34</x:v>
      </x:c>
    </x:row>
    <x:row r="979" spans="1:12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112</x:v>
      </x:c>
      <x:c r="F979" s="0" t="s">
        <x:v>113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32</x:v>
      </x:c>
    </x:row>
    <x:row r="980" spans="1:12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112</x:v>
      </x:c>
      <x:c r="F980" s="0" t="s">
        <x:v>113</x:v>
      </x:c>
      <x:c r="G980" s="0" t="s">
        <x:v>82</x:v>
      </x:c>
      <x:c r="H980" s="0" t="s">
        <x:v>83</x:v>
      </x:c>
      <x:c r="I980" s="0" t="s">
        <x:v>55</x:v>
      </x:c>
      <x:c r="J980" s="0" t="s">
        <x:v>55</x:v>
      </x:c>
      <x:c r="K980" s="0" t="s">
        <x:v>56</x:v>
      </x:c>
      <x:c r="L980" s="0">
        <x:v>12736</x:v>
      </x:c>
    </x:row>
    <x:row r="981" spans="1:12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112</x:v>
      </x:c>
      <x:c r="F981" s="0" t="s">
        <x:v>113</x:v>
      </x:c>
      <x:c r="G981" s="0" t="s">
        <x:v>82</x:v>
      </x:c>
      <x:c r="H981" s="0" t="s">
        <x:v>83</x:v>
      </x:c>
      <x:c r="I981" s="0" t="s">
        <x:v>57</x:v>
      </x:c>
      <x:c r="J981" s="0" t="s">
        <x:v>57</x:v>
      </x:c>
      <x:c r="K981" s="0" t="s">
        <x:v>56</x:v>
      </x:c>
      <x:c r="L981" s="0">
        <x:v>8709</x:v>
      </x:c>
    </x:row>
    <x:row r="982" spans="1:12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112</x:v>
      </x:c>
      <x:c r="F982" s="0" t="s">
        <x:v>113</x:v>
      </x:c>
      <x:c r="G982" s="0" t="s">
        <x:v>84</x:v>
      </x:c>
      <x:c r="H982" s="0" t="s">
        <x:v>85</x:v>
      </x:c>
      <x:c r="I982" s="0" t="s">
        <x:v>55</x:v>
      </x:c>
      <x:c r="J982" s="0" t="s">
        <x:v>55</x:v>
      </x:c>
      <x:c r="K982" s="0" t="s">
        <x:v>56</x:v>
      </x:c>
      <x:c r="L982" s="0">
        <x:v>2216</x:v>
      </x:c>
    </x:row>
    <x:row r="983" spans="1:12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112</x:v>
      </x:c>
      <x:c r="F983" s="0" t="s">
        <x:v>113</x:v>
      </x:c>
      <x:c r="G983" s="0" t="s">
        <x:v>84</x:v>
      </x:c>
      <x:c r="H983" s="0" t="s">
        <x:v>85</x:v>
      </x:c>
      <x:c r="I983" s="0" t="s">
        <x:v>57</x:v>
      </x:c>
      <x:c r="J983" s="0" t="s">
        <x:v>57</x:v>
      </x:c>
      <x:c r="K983" s="0" t="s">
        <x:v>56</x:v>
      </x:c>
      <x:c r="L983" s="0">
        <x:v>1475</x:v>
      </x:c>
    </x:row>
    <x:row r="984" spans="1:12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112</x:v>
      </x:c>
      <x:c r="F984" s="0" t="s">
        <x:v>113</x:v>
      </x:c>
      <x:c r="G984" s="0" t="s">
        <x:v>86</x:v>
      </x:c>
      <x:c r="H984" s="0" t="s">
        <x:v>87</x:v>
      </x:c>
      <x:c r="I984" s="0" t="s">
        <x:v>55</x:v>
      </x:c>
      <x:c r="J984" s="0" t="s">
        <x:v>55</x:v>
      </x:c>
      <x:c r="K984" s="0" t="s">
        <x:v>56</x:v>
      </x:c>
      <x:c r="L984" s="0">
        <x:v>5451</x:v>
      </x:c>
    </x:row>
    <x:row r="985" spans="1:12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112</x:v>
      </x:c>
      <x:c r="F985" s="0" t="s">
        <x:v>113</x:v>
      </x:c>
      <x:c r="G985" s="0" t="s">
        <x:v>86</x:v>
      </x:c>
      <x:c r="H985" s="0" t="s">
        <x:v>87</x:v>
      </x:c>
      <x:c r="I985" s="0" t="s">
        <x:v>57</x:v>
      </x:c>
      <x:c r="J985" s="0" t="s">
        <x:v>57</x:v>
      </x:c>
      <x:c r="K985" s="0" t="s">
        <x:v>56</x:v>
      </x:c>
      <x:c r="L985" s="0">
        <x:v>3108</x:v>
      </x:c>
    </x:row>
    <x:row r="986" spans="1:12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112</x:v>
      </x:c>
      <x:c r="F986" s="0" t="s">
        <x:v>113</x:v>
      </x:c>
      <x:c r="G986" s="0" t="s">
        <x:v>88</x:v>
      </x:c>
      <x:c r="H986" s="0" t="s">
        <x:v>89</x:v>
      </x:c>
      <x:c r="I986" s="0" t="s">
        <x:v>55</x:v>
      </x:c>
      <x:c r="J986" s="0" t="s">
        <x:v>55</x:v>
      </x:c>
      <x:c r="K986" s="0" t="s">
        <x:v>56</x:v>
      </x:c>
      <x:c r="L986" s="0">
        <x:v>1771</x:v>
      </x:c>
    </x:row>
    <x:row r="987" spans="1:12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112</x:v>
      </x:c>
      <x:c r="F987" s="0" t="s">
        <x:v>113</x:v>
      </x:c>
      <x:c r="G987" s="0" t="s">
        <x:v>88</x:v>
      </x:c>
      <x:c r="H987" s="0" t="s">
        <x:v>89</x:v>
      </x:c>
      <x:c r="I987" s="0" t="s">
        <x:v>57</x:v>
      </x:c>
      <x:c r="J987" s="0" t="s">
        <x:v>57</x:v>
      </x:c>
      <x:c r="K987" s="0" t="s">
        <x:v>56</x:v>
      </x:c>
      <x:c r="L987" s="0">
        <x:v>1251</x:v>
      </x:c>
    </x:row>
    <x:row r="988" spans="1:12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112</x:v>
      </x:c>
      <x:c r="F988" s="0" t="s">
        <x:v>113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433</x:v>
      </x:c>
    </x:row>
    <x:row r="989" spans="1:12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112</x:v>
      </x:c>
      <x:c r="F989" s="0" t="s">
        <x:v>113</x:v>
      </x:c>
      <x:c r="G989" s="0" t="s">
        <x:v>90</x:v>
      </x:c>
      <x:c r="H989" s="0" t="s">
        <x:v>91</x:v>
      </x:c>
      <x:c r="I989" s="0" t="s">
        <x:v>57</x:v>
      </x:c>
      <x:c r="J989" s="0" t="s">
        <x:v>57</x:v>
      </x:c>
      <x:c r="K989" s="0" t="s">
        <x:v>56</x:v>
      </x:c>
      <x:c r="L989" s="0">
        <x:v>364</x:v>
      </x:c>
    </x:row>
    <x:row r="990" spans="1:12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112</x:v>
      </x:c>
      <x:c r="F990" s="0" t="s">
        <x:v>113</x:v>
      </x:c>
      <x:c r="G990" s="0" t="s">
        <x:v>92</x:v>
      </x:c>
      <x:c r="H990" s="0" t="s">
        <x:v>93</x:v>
      </x:c>
      <x:c r="I990" s="0" t="s">
        <x:v>55</x:v>
      </x:c>
      <x:c r="J990" s="0" t="s">
        <x:v>55</x:v>
      </x:c>
      <x:c r="K990" s="0" t="s">
        <x:v>56</x:v>
      </x:c>
      <x:c r="L990" s="0">
        <x:v>1096</x:v>
      </x:c>
    </x:row>
    <x:row r="991" spans="1:12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112</x:v>
      </x:c>
      <x:c r="F991" s="0" t="s">
        <x:v>113</x:v>
      </x:c>
      <x:c r="G991" s="0" t="s">
        <x:v>92</x:v>
      </x:c>
      <x:c r="H991" s="0" t="s">
        <x:v>93</x:v>
      </x:c>
      <x:c r="I991" s="0" t="s">
        <x:v>57</x:v>
      </x:c>
      <x:c r="J991" s="0" t="s">
        <x:v>57</x:v>
      </x:c>
      <x:c r="K991" s="0" t="s">
        <x:v>56</x:v>
      </x:c>
      <x:c r="L991" s="0">
        <x:v>818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112</x:v>
      </x:c>
      <x:c r="F992" s="0" t="s">
        <x:v>113</x:v>
      </x:c>
      <x:c r="G992" s="0" t="s">
        <x:v>94</x:v>
      </x:c>
      <x:c r="H992" s="0" t="s">
        <x:v>95</x:v>
      </x:c>
      <x:c r="I992" s="0" t="s">
        <x:v>55</x:v>
      </x:c>
      <x:c r="J992" s="0" t="s">
        <x:v>55</x:v>
      </x:c>
      <x:c r="K992" s="0" t="s">
        <x:v>56</x:v>
      </x:c>
      <x:c r="L992" s="0">
        <x:v>1116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112</x:v>
      </x:c>
      <x:c r="F993" s="0" t="s">
        <x:v>113</x:v>
      </x:c>
      <x:c r="G993" s="0" t="s">
        <x:v>94</x:v>
      </x:c>
      <x:c r="H993" s="0" t="s">
        <x:v>95</x:v>
      </x:c>
      <x:c r="I993" s="0" t="s">
        <x:v>57</x:v>
      </x:c>
      <x:c r="J993" s="0" t="s">
        <x:v>57</x:v>
      </x:c>
      <x:c r="K993" s="0" t="s">
        <x:v>56</x:v>
      </x:c>
      <x:c r="L993" s="0">
        <x:v>791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112</x:v>
      </x:c>
      <x:c r="F994" s="0" t="s">
        <x:v>113</x:v>
      </x:c>
      <x:c r="G994" s="0" t="s">
        <x:v>96</x:v>
      </x:c>
      <x:c r="H994" s="0" t="s">
        <x:v>97</x:v>
      </x:c>
      <x:c r="I994" s="0" t="s">
        <x:v>55</x:v>
      </x:c>
      <x:c r="J994" s="0" t="s">
        <x:v>55</x:v>
      </x:c>
      <x:c r="K994" s="0" t="s">
        <x:v>56</x:v>
      </x:c>
      <x:c r="L994" s="0">
        <x:v>96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112</x:v>
      </x:c>
      <x:c r="F995" s="0" t="s">
        <x:v>113</x:v>
      </x:c>
      <x:c r="G995" s="0" t="s">
        <x:v>96</x:v>
      </x:c>
      <x:c r="H995" s="0" t="s">
        <x:v>97</x:v>
      </x:c>
      <x:c r="I995" s="0" t="s">
        <x:v>57</x:v>
      </x:c>
      <x:c r="J995" s="0" t="s">
        <x:v>57</x:v>
      </x:c>
      <x:c r="K995" s="0" t="s">
        <x:v>56</x:v>
      </x:c>
      <x:c r="L995" s="0">
        <x:v>57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112</x:v>
      </x:c>
      <x:c r="F996" s="0" t="s">
        <x:v>113</x:v>
      </x:c>
      <x:c r="G996" s="0" t="s">
        <x:v>98</x:v>
      </x:c>
      <x:c r="H996" s="0" t="s">
        <x:v>99</x:v>
      </x:c>
      <x:c r="I996" s="0" t="s">
        <x:v>55</x:v>
      </x:c>
      <x:c r="J996" s="0" t="s">
        <x:v>55</x:v>
      </x:c>
      <x:c r="K996" s="0" t="s">
        <x:v>56</x:v>
      </x:c>
      <x:c r="L996" s="0">
        <x:v>3570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112</x:v>
      </x:c>
      <x:c r="F997" s="0" t="s">
        <x:v>113</x:v>
      </x:c>
      <x:c r="G997" s="0" t="s">
        <x:v>98</x:v>
      </x:c>
      <x:c r="H997" s="0" t="s">
        <x:v>99</x:v>
      </x:c>
      <x:c r="I997" s="0" t="s">
        <x:v>57</x:v>
      </x:c>
      <x:c r="J997" s="0" t="s">
        <x:v>57</x:v>
      </x:c>
      <x:c r="K997" s="0" t="s">
        <x:v>56</x:v>
      </x:c>
      <x:c r="L997" s="0">
        <x:v>2254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112</x:v>
      </x:c>
      <x:c r="F998" s="0" t="s">
        <x:v>113</x:v>
      </x:c>
      <x:c r="G998" s="0" t="s">
        <x:v>100</x:v>
      </x:c>
      <x:c r="H998" s="0" t="s">
        <x:v>101</x:v>
      </x:c>
      <x:c r="I998" s="0" t="s">
        <x:v>55</x:v>
      </x:c>
      <x:c r="J998" s="0" t="s">
        <x:v>55</x:v>
      </x:c>
      <x:c r="K998" s="0" t="s">
        <x:v>56</x:v>
      </x:c>
      <x:c r="L998" s="0">
        <x:v>7404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112</x:v>
      </x:c>
      <x:c r="F999" s="0" t="s">
        <x:v>113</x:v>
      </x:c>
      <x:c r="G999" s="0" t="s">
        <x:v>100</x:v>
      </x:c>
      <x:c r="H999" s="0" t="s">
        <x:v>101</x:v>
      </x:c>
      <x:c r="I999" s="0" t="s">
        <x:v>57</x:v>
      </x:c>
      <x:c r="J999" s="0" t="s">
        <x:v>57</x:v>
      </x:c>
      <x:c r="K999" s="0" t="s">
        <x:v>56</x:v>
      </x:c>
      <x:c r="L999" s="0">
        <x:v>4744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112</x:v>
      </x:c>
      <x:c r="F1000" s="0" t="s">
        <x:v>113</x:v>
      </x:c>
      <x:c r="G1000" s="0" t="s">
        <x:v>102</x:v>
      </x:c>
      <x:c r="H1000" s="0" t="s">
        <x:v>103</x:v>
      </x:c>
      <x:c r="I1000" s="0" t="s">
        <x:v>55</x:v>
      </x:c>
      <x:c r="J1000" s="0" t="s">
        <x:v>55</x:v>
      </x:c>
      <x:c r="K1000" s="0" t="s">
        <x:v>56</x:v>
      </x:c>
      <x:c r="L1000" s="0">
        <x:v>4909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112</x:v>
      </x:c>
      <x:c r="F1001" s="0" t="s">
        <x:v>113</x:v>
      </x:c>
      <x:c r="G1001" s="0" t="s">
        <x:v>102</x:v>
      </x:c>
      <x:c r="H1001" s="0" t="s">
        <x:v>103</x:v>
      </x:c>
      <x:c r="I1001" s="0" t="s">
        <x:v>57</x:v>
      </x:c>
      <x:c r="J1001" s="0" t="s">
        <x:v>57</x:v>
      </x:c>
      <x:c r="K1001" s="0" t="s">
        <x:v>56</x:v>
      </x:c>
      <x:c r="L1001" s="0">
        <x:v>3067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112</x:v>
      </x:c>
      <x:c r="F1002" s="0" t="s">
        <x:v>113</x:v>
      </x:c>
      <x:c r="G1002" s="0" t="s">
        <x:v>104</x:v>
      </x:c>
      <x:c r="H1002" s="0" t="s">
        <x:v>105</x:v>
      </x:c>
      <x:c r="I1002" s="0" t="s">
        <x:v>55</x:v>
      </x:c>
      <x:c r="J1002" s="0" t="s">
        <x:v>55</x:v>
      </x:c>
      <x:c r="K1002" s="0" t="s">
        <x:v>56</x:v>
      </x:c>
      <x:c r="L1002" s="0">
        <x:v>4032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112</x:v>
      </x:c>
      <x:c r="F1003" s="0" t="s">
        <x:v>113</x:v>
      </x:c>
      <x:c r="G1003" s="0" t="s">
        <x:v>104</x:v>
      </x:c>
      <x:c r="H1003" s="0" t="s">
        <x:v>105</x:v>
      </x:c>
      <x:c r="I1003" s="0" t="s">
        <x:v>57</x:v>
      </x:c>
      <x:c r="J1003" s="0" t="s">
        <x:v>57</x:v>
      </x:c>
      <x:c r="K1003" s="0" t="s">
        <x:v>56</x:v>
      </x:c>
      <x:c r="L1003" s="0">
        <x:v>2668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112</x:v>
      </x:c>
      <x:c r="F1004" s="0" t="s">
        <x:v>113</x:v>
      </x:c>
      <x:c r="G1004" s="0" t="s">
        <x:v>106</x:v>
      </x:c>
      <x:c r="H1004" s="0" t="s">
        <x:v>107</x:v>
      </x:c>
      <x:c r="I1004" s="0" t="s">
        <x:v>55</x:v>
      </x:c>
      <x:c r="J1004" s="0" t="s">
        <x:v>55</x:v>
      </x:c>
      <x:c r="K1004" s="0" t="s">
        <x:v>56</x:v>
      </x:c>
      <x:c r="L1004" s="0">
        <x:v>6301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112</x:v>
      </x:c>
      <x:c r="F1005" s="0" t="s">
        <x:v>113</x:v>
      </x:c>
      <x:c r="G1005" s="0" t="s">
        <x:v>106</x:v>
      </x:c>
      <x:c r="H1005" s="0" t="s">
        <x:v>107</x:v>
      </x:c>
      <x:c r="I1005" s="0" t="s">
        <x:v>57</x:v>
      </x:c>
      <x:c r="J1005" s="0" t="s">
        <x:v>57</x:v>
      </x:c>
      <x:c r="K1005" s="0" t="s">
        <x:v>56</x:v>
      </x:c>
      <x:c r="L1005" s="0">
        <x:v>4525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112</x:v>
      </x:c>
      <x:c r="F1006" s="0" t="s">
        <x:v>113</x:v>
      </x:c>
      <x:c r="G1006" s="0" t="s">
        <x:v>108</x:v>
      </x:c>
      <x:c r="H1006" s="0" t="s">
        <x:v>109</x:v>
      </x:c>
      <x:c r="I1006" s="0" t="s">
        <x:v>55</x:v>
      </x:c>
      <x:c r="J1006" s="0" t="s">
        <x:v>55</x:v>
      </x:c>
      <x:c r="K1006" s="0" t="s">
        <x:v>56</x:v>
      </x:c>
      <x:c r="L1006" s="0">
        <x:v>554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112</x:v>
      </x:c>
      <x:c r="F1007" s="0" t="s">
        <x:v>113</x:v>
      </x:c>
      <x:c r="G1007" s="0" t="s">
        <x:v>108</x:v>
      </x:c>
      <x:c r="H1007" s="0" t="s">
        <x:v>109</x:v>
      </x:c>
      <x:c r="I1007" s="0" t="s">
        <x:v>57</x:v>
      </x:c>
      <x:c r="J1007" s="0" t="s">
        <x:v>57</x:v>
      </x:c>
      <x:c r="K1007" s="0" t="s">
        <x:v>56</x:v>
      </x:c>
      <x:c r="L1007" s="0">
        <x:v>319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112</x:v>
      </x:c>
      <x:c r="F1008" s="0" t="s">
        <x:v>113</x:v>
      </x:c>
      <x:c r="G1008" s="0" t="s">
        <x:v>110</x:v>
      </x:c>
      <x:c r="H1008" s="0" t="s">
        <x:v>111</x:v>
      </x:c>
      <x:c r="I1008" s="0" t="s">
        <x:v>55</x:v>
      </x:c>
      <x:c r="J1008" s="0" t="s">
        <x:v>55</x:v>
      </x:c>
      <x:c r="K1008" s="0" t="s">
        <x:v>56</x:v>
      </x:c>
      <x:c r="L1008" s="0">
        <x:v>56621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112</x:v>
      </x:c>
      <x:c r="F1009" s="0" t="s">
        <x:v>113</x:v>
      </x:c>
      <x:c r="G1009" s="0" t="s">
        <x:v>110</x:v>
      </x:c>
      <x:c r="H1009" s="0" t="s">
        <x:v>111</x:v>
      </x:c>
      <x:c r="I1009" s="0" t="s">
        <x:v>57</x:v>
      </x:c>
      <x:c r="J1009" s="0" t="s">
        <x:v>57</x:v>
      </x:c>
      <x:c r="K1009" s="0" t="s">
        <x:v>56</x:v>
      </x:c>
      <x:c r="L1009" s="0">
        <x:v>37525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114</x:v>
      </x:c>
      <x:c r="F1010" s="0" t="s">
        <x:v>115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2302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114</x:v>
      </x:c>
      <x:c r="F1011" s="0" t="s">
        <x:v>115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1742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1334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1069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114</x:v>
      </x:c>
      <x:c r="F1014" s="0" t="s">
        <x:v>115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539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114</x:v>
      </x:c>
      <x:c r="F1015" s="0" t="s">
        <x:v>115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408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114</x:v>
      </x:c>
      <x:c r="F1016" s="0" t="s">
        <x:v>115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44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114</x:v>
      </x:c>
      <x:c r="F1017" s="0" t="s">
        <x:v>115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27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114</x:v>
      </x:c>
      <x:c r="F1018" s="0" t="s">
        <x:v>115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90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114</x:v>
      </x:c>
      <x:c r="F1019" s="0" t="s">
        <x:v>115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62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114</x:v>
      </x:c>
      <x:c r="F1020" s="0" t="s">
        <x:v>115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236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114</x:v>
      </x:c>
      <x:c r="F1021" s="0" t="s">
        <x:v>115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177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114</x:v>
      </x:c>
      <x:c r="F1022" s="0" t="s">
        <x:v>115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430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114</x:v>
      </x:c>
      <x:c r="F1023" s="0" t="s">
        <x:v>115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331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114</x:v>
      </x:c>
      <x:c r="F1024" s="0" t="s">
        <x:v>115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234</x:v>
      </x:c>
    </x:row>
    <x:row r="1025" spans="1:12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114</x:v>
      </x:c>
      <x:c r="F1025" s="0" t="s">
        <x:v>115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224</x:v>
      </x:c>
    </x:row>
    <x:row r="1026" spans="1:12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114</x:v>
      </x:c>
      <x:c r="F1026" s="0" t="s">
        <x:v>115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676</x:v>
      </x:c>
    </x:row>
    <x:row r="1027" spans="1:12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114</x:v>
      </x:c>
      <x:c r="F1027" s="0" t="s">
        <x:v>115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446</x:v>
      </x:c>
    </x:row>
    <x:row r="1028" spans="1:12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114</x:v>
      </x:c>
      <x:c r="F1028" s="0" t="s">
        <x:v>115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441</x:v>
      </x:c>
    </x:row>
    <x:row r="1029" spans="1:12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114</x:v>
      </x:c>
      <x:c r="F1029" s="0" t="s">
        <x:v>115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323</x:v>
      </x:c>
    </x:row>
    <x:row r="1030" spans="1:12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114</x:v>
      </x:c>
      <x:c r="F1030" s="0" t="s">
        <x:v>115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1260</x:v>
      </x:c>
    </x:row>
    <x:row r="1031" spans="1:12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114</x:v>
      </x:c>
      <x:c r="F1031" s="0" t="s">
        <x:v>115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1067</x:v>
      </x:c>
    </x:row>
    <x:row r="1032" spans="1:12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114</x:v>
      </x:c>
      <x:c r="F1032" s="0" t="s">
        <x:v>115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866</x:v>
      </x:c>
    </x:row>
    <x:row r="1033" spans="1:12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114</x:v>
      </x:c>
      <x:c r="F1033" s="0" t="s">
        <x:v>115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806</x:v>
      </x:c>
    </x:row>
    <x:row r="1034" spans="1:12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114</x:v>
      </x:c>
      <x:c r="F1034" s="0" t="s">
        <x:v>115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35</x:v>
      </x:c>
    </x:row>
    <x:row r="1035" spans="1:12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114</x:v>
      </x:c>
      <x:c r="F1035" s="0" t="s">
        <x:v>115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30</x:v>
      </x:c>
    </x:row>
    <x:row r="1036" spans="1:12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114</x:v>
      </x:c>
      <x:c r="F1036" s="0" t="s">
        <x:v>115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7127</x:v>
      </x:c>
    </x:row>
    <x:row r="1037" spans="1:12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114</x:v>
      </x:c>
      <x:c r="F1037" s="0" t="s">
        <x:v>115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5992</x:v>
      </x:c>
    </x:row>
    <x:row r="1038" spans="1:12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114</x:v>
      </x:c>
      <x:c r="F1038" s="0" t="s">
        <x:v>115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4297</x:v>
      </x:c>
    </x:row>
    <x:row r="1039" spans="1:12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114</x:v>
      </x:c>
      <x:c r="F1039" s="0" t="s">
        <x:v>115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3246</x:v>
      </x:c>
    </x:row>
    <x:row r="1040" spans="1:12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114</x:v>
      </x:c>
      <x:c r="F1040" s="0" t="s">
        <x:v>115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8194</x:v>
      </x:c>
    </x:row>
    <x:row r="1041" spans="1:12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114</x:v>
      </x:c>
      <x:c r="F1041" s="0" t="s">
        <x:v>115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5593</x:v>
      </x:c>
    </x:row>
    <x:row r="1042" spans="1:12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114</x:v>
      </x:c>
      <x:c r="F1042" s="0" t="s">
        <x:v>115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2455</x:v>
      </x:c>
    </x:row>
    <x:row r="1043" spans="1:12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114</x:v>
      </x:c>
      <x:c r="F1043" s="0" t="s">
        <x:v>115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1950</x:v>
      </x:c>
    </x:row>
    <x:row r="1044" spans="1:12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114</x:v>
      </x:c>
      <x:c r="F1044" s="0" t="s">
        <x:v>115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487</x:v>
      </x:c>
    </x:row>
    <x:row r="1045" spans="1:12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114</x:v>
      </x:c>
      <x:c r="F1045" s="0" t="s">
        <x:v>115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485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114</x:v>
      </x:c>
      <x:c r="F1046" s="0" t="s">
        <x:v>115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923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114</x:v>
      </x:c>
      <x:c r="F1047" s="0" t="s">
        <x:v>115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961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114</x:v>
      </x:c>
      <x:c r="F1048" s="0" t="s">
        <x:v>115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1558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114</x:v>
      </x:c>
      <x:c r="F1049" s="0" t="s">
        <x:v>115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1196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114</x:v>
      </x:c>
      <x:c r="F1050" s="0" t="s">
        <x:v>115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138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114</x:v>
      </x:c>
      <x:c r="F1051" s="0" t="s">
        <x:v>115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102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114</x:v>
      </x:c>
      <x:c r="F1052" s="0" t="s">
        <x:v>115</x:v>
      </x:c>
      <x:c r="G1052" s="0" t="s">
        <x:v>98</x:v>
      </x:c>
      <x:c r="H1052" s="0" t="s">
        <x:v>99</x:v>
      </x:c>
      <x:c r="I1052" s="0" t="s">
        <x:v>55</x:v>
      </x:c>
      <x:c r="J1052" s="0" t="s">
        <x:v>55</x:v>
      </x:c>
      <x:c r="K1052" s="0" t="s">
        <x:v>56</x:v>
      </x:c>
      <x:c r="L1052" s="0">
        <x:v>3995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114</x:v>
      </x:c>
      <x:c r="F1053" s="0" t="s">
        <x:v>115</x:v>
      </x:c>
      <x:c r="G1053" s="0" t="s">
        <x:v>98</x:v>
      </x:c>
      <x:c r="H1053" s="0" t="s">
        <x:v>99</x:v>
      </x:c>
      <x:c r="I1053" s="0" t="s">
        <x:v>57</x:v>
      </x:c>
      <x:c r="J1053" s="0" t="s">
        <x:v>57</x:v>
      </x:c>
      <x:c r="K1053" s="0" t="s">
        <x:v>56</x:v>
      </x:c>
      <x:c r="L1053" s="0">
        <x:v>3138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114</x:v>
      </x:c>
      <x:c r="F1054" s="0" t="s">
        <x:v>115</x:v>
      </x:c>
      <x:c r="G1054" s="0" t="s">
        <x:v>100</x:v>
      </x:c>
      <x:c r="H1054" s="0" t="s">
        <x:v>101</x:v>
      </x:c>
      <x:c r="I1054" s="0" t="s">
        <x:v>55</x:v>
      </x:c>
      <x:c r="J1054" s="0" t="s">
        <x:v>55</x:v>
      </x:c>
      <x:c r="K1054" s="0" t="s">
        <x:v>56</x:v>
      </x:c>
      <x:c r="L1054" s="0">
        <x:v>7646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114</x:v>
      </x:c>
      <x:c r="F1055" s="0" t="s">
        <x:v>115</x:v>
      </x:c>
      <x:c r="G1055" s="0" t="s">
        <x:v>100</x:v>
      </x:c>
      <x:c r="H1055" s="0" t="s">
        <x:v>101</x:v>
      </x:c>
      <x:c r="I1055" s="0" t="s">
        <x:v>57</x:v>
      </x:c>
      <x:c r="J1055" s="0" t="s">
        <x:v>57</x:v>
      </x:c>
      <x:c r="K1055" s="0" t="s">
        <x:v>56</x:v>
      </x:c>
      <x:c r="L1055" s="0">
        <x:v>6090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114</x:v>
      </x:c>
      <x:c r="F1056" s="0" t="s">
        <x:v>115</x:v>
      </x:c>
      <x:c r="G1056" s="0" t="s">
        <x:v>102</x:v>
      </x:c>
      <x:c r="H1056" s="0" t="s">
        <x:v>103</x:v>
      </x:c>
      <x:c r="I1056" s="0" t="s">
        <x:v>55</x:v>
      </x:c>
      <x:c r="J1056" s="0" t="s">
        <x:v>55</x:v>
      </x:c>
      <x:c r="K1056" s="0" t="s">
        <x:v>56</x:v>
      </x:c>
      <x:c r="L1056" s="0">
        <x:v>3751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114</x:v>
      </x:c>
      <x:c r="F1057" s="0" t="s">
        <x:v>115</x:v>
      </x:c>
      <x:c r="G1057" s="0" t="s">
        <x:v>102</x:v>
      </x:c>
      <x:c r="H1057" s="0" t="s">
        <x:v>103</x:v>
      </x:c>
      <x:c r="I1057" s="0" t="s">
        <x:v>57</x:v>
      </x:c>
      <x:c r="J1057" s="0" t="s">
        <x:v>57</x:v>
      </x:c>
      <x:c r="K1057" s="0" t="s">
        <x:v>56</x:v>
      </x:c>
      <x:c r="L1057" s="0">
        <x:v>2936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114</x:v>
      </x:c>
      <x:c r="F1058" s="0" t="s">
        <x:v>115</x:v>
      </x:c>
      <x:c r="G1058" s="0" t="s">
        <x:v>104</x:v>
      </x:c>
      <x:c r="H1058" s="0" t="s">
        <x:v>105</x:v>
      </x:c>
      <x:c r="I1058" s="0" t="s">
        <x:v>55</x:v>
      </x:c>
      <x:c r="J1058" s="0" t="s">
        <x:v>55</x:v>
      </x:c>
      <x:c r="K1058" s="0" t="s">
        <x:v>56</x:v>
      </x:c>
      <x:c r="L1058" s="0">
        <x:v>4476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114</x:v>
      </x:c>
      <x:c r="F1059" s="0" t="s">
        <x:v>115</x:v>
      </x:c>
      <x:c r="G1059" s="0" t="s">
        <x:v>104</x:v>
      </x:c>
      <x:c r="H1059" s="0" t="s">
        <x:v>105</x:v>
      </x:c>
      <x:c r="I1059" s="0" t="s">
        <x:v>57</x:v>
      </x:c>
      <x:c r="J1059" s="0" t="s">
        <x:v>57</x:v>
      </x:c>
      <x:c r="K1059" s="0" t="s">
        <x:v>56</x:v>
      </x:c>
      <x:c r="L1059" s="0">
        <x:v>3661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114</x:v>
      </x:c>
      <x:c r="F1060" s="0" t="s">
        <x:v>115</x:v>
      </x:c>
      <x:c r="G1060" s="0" t="s">
        <x:v>106</x:v>
      </x:c>
      <x:c r="H1060" s="0" t="s">
        <x:v>107</x:v>
      </x:c>
      <x:c r="I1060" s="0" t="s">
        <x:v>55</x:v>
      </x:c>
      <x:c r="J1060" s="0" t="s">
        <x:v>55</x:v>
      </x:c>
      <x:c r="K1060" s="0" t="s">
        <x:v>56</x:v>
      </x:c>
      <x:c r="L1060" s="0">
        <x:v>4640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114</x:v>
      </x:c>
      <x:c r="F1061" s="0" t="s">
        <x:v>115</x:v>
      </x:c>
      <x:c r="G1061" s="0" t="s">
        <x:v>106</x:v>
      </x:c>
      <x:c r="H1061" s="0" t="s">
        <x:v>107</x:v>
      </x:c>
      <x:c r="I1061" s="0" t="s">
        <x:v>57</x:v>
      </x:c>
      <x:c r="J1061" s="0" t="s">
        <x:v>57</x:v>
      </x:c>
      <x:c r="K1061" s="0" t="s">
        <x:v>56</x:v>
      </x:c>
      <x:c r="L1061" s="0">
        <x:v>3698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114</x:v>
      </x:c>
      <x:c r="F1062" s="0" t="s">
        <x:v>115</x:v>
      </x:c>
      <x:c r="G1062" s="0" t="s">
        <x:v>108</x:v>
      </x:c>
      <x:c r="H1062" s="0" t="s">
        <x:v>109</x:v>
      </x:c>
      <x:c r="I1062" s="0" t="s">
        <x:v>55</x:v>
      </x:c>
      <x:c r="J1062" s="0" t="s">
        <x:v>55</x:v>
      </x:c>
      <x:c r="K1062" s="0" t="s">
        <x:v>56</x:v>
      </x:c>
      <x:c r="L1062" s="0">
        <x:v>561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114</x:v>
      </x:c>
      <x:c r="F1063" s="0" t="s">
        <x:v>115</x:v>
      </x:c>
      <x:c r="G1063" s="0" t="s">
        <x:v>108</x:v>
      </x:c>
      <x:c r="H1063" s="0" t="s">
        <x:v>109</x:v>
      </x:c>
      <x:c r="I1063" s="0" t="s">
        <x:v>57</x:v>
      </x:c>
      <x:c r="J1063" s="0" t="s">
        <x:v>57</x:v>
      </x:c>
      <x:c r="K1063" s="0" t="s">
        <x:v>56</x:v>
      </x:c>
      <x:c r="L1063" s="0">
        <x:v>394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114</x:v>
      </x:c>
      <x:c r="F1064" s="0" t="s">
        <x:v>115</x:v>
      </x:c>
      <x:c r="G1064" s="0" t="s">
        <x:v>110</x:v>
      </x:c>
      <x:c r="H1064" s="0" t="s">
        <x:v>111</x:v>
      </x:c>
      <x:c r="I1064" s="0" t="s">
        <x:v>55</x:v>
      </x:c>
      <x:c r="J1064" s="0" t="s">
        <x:v>55</x:v>
      </x:c>
      <x:c r="K1064" s="0" t="s">
        <x:v>56</x:v>
      </x:c>
      <x:c r="L1064" s="0">
        <x:v>58735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114</x:v>
      </x:c>
      <x:c r="F1065" s="0" t="s">
        <x:v>115</x:v>
      </x:c>
      <x:c r="G1065" s="0" t="s">
        <x:v>110</x:v>
      </x:c>
      <x:c r="H1065" s="0" t="s">
        <x:v>111</x:v>
      </x:c>
      <x:c r="I1065" s="0" t="s">
        <x:v>57</x:v>
      </x:c>
      <x:c r="J1065" s="0" t="s">
        <x:v>57</x:v>
      </x:c>
      <x:c r="K1065" s="0" t="s">
        <x:v>56</x:v>
      </x:c>
      <x:c r="L1065" s="0">
        <x:v>46154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116</x:v>
      </x:c>
      <x:c r="F1066" s="0" t="s">
        <x:v>117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5317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116</x:v>
      </x:c>
      <x:c r="F1067" s="0" t="s">
        <x:v>117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3998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116</x:v>
      </x:c>
      <x:c r="F1068" s="0" t="s">
        <x:v>117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2539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116</x:v>
      </x:c>
      <x:c r="F1069" s="0" t="s">
        <x:v>117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2300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116</x:v>
      </x:c>
      <x:c r="F1070" s="0" t="s">
        <x:v>117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1359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116</x:v>
      </x:c>
      <x:c r="F1071" s="0" t="s">
        <x:v>117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1129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116</x:v>
      </x:c>
      <x:c r="F1072" s="0" t="s">
        <x:v>117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106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116</x:v>
      </x:c>
      <x:c r="F1073" s="0" t="s">
        <x:v>117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72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116</x:v>
      </x:c>
      <x:c r="F1074" s="0" t="s">
        <x:v>117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178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116</x:v>
      </x:c>
      <x:c r="F1075" s="0" t="s">
        <x:v>117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149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116</x:v>
      </x:c>
      <x:c r="F1076" s="0" t="s">
        <x:v>117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618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116</x:v>
      </x:c>
      <x:c r="F1077" s="0" t="s">
        <x:v>117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505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116</x:v>
      </x:c>
      <x:c r="F1078" s="0" t="s">
        <x:v>117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1191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116</x:v>
      </x:c>
      <x:c r="F1079" s="0" t="s">
        <x:v>117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886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116</x:v>
      </x:c>
      <x:c r="F1080" s="0" t="s">
        <x:v>117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445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116</x:v>
      </x:c>
      <x:c r="F1081" s="0" t="s">
        <x:v>117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413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116</x:v>
      </x:c>
      <x:c r="F1082" s="0" t="s">
        <x:v>117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1520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116</x:v>
      </x:c>
      <x:c r="F1083" s="0" t="s">
        <x:v>117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1054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116</x:v>
      </x:c>
      <x:c r="F1084" s="0" t="s">
        <x:v>117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912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116</x:v>
      </x:c>
      <x:c r="F1085" s="0" t="s">
        <x:v>117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778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116</x:v>
      </x:c>
      <x:c r="F1086" s="0" t="s">
        <x:v>117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3215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116</x:v>
      </x:c>
      <x:c r="F1087" s="0" t="s">
        <x:v>117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2598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116</x:v>
      </x:c>
      <x:c r="F1088" s="0" t="s">
        <x:v>117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2041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116</x:v>
      </x:c>
      <x:c r="F1089" s="0" t="s">
        <x:v>117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1966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116</x:v>
      </x:c>
      <x:c r="F1090" s="0" t="s">
        <x:v>117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80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116</x:v>
      </x:c>
      <x:c r="F1091" s="0" t="s">
        <x:v>117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64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116</x:v>
      </x:c>
      <x:c r="F1092" s="0" t="s">
        <x:v>117</x:v>
      </x:c>
      <x:c r="G1092" s="0" t="s">
        <x:v>82</x:v>
      </x:c>
      <x:c r="H1092" s="0" t="s">
        <x:v>83</x:v>
      </x:c>
      <x:c r="I1092" s="0" t="s">
        <x:v>55</x:v>
      </x:c>
      <x:c r="J1092" s="0" t="s">
        <x:v>55</x:v>
      </x:c>
      <x:c r="K1092" s="0" t="s">
        <x:v>56</x:v>
      </x:c>
      <x:c r="L1092" s="0">
        <x:v>10861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116</x:v>
      </x:c>
      <x:c r="F1093" s="0" t="s">
        <x:v>117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56</x:v>
      </x:c>
      <x:c r="L1093" s="0">
        <x:v>9560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116</x:v>
      </x:c>
      <x:c r="F1094" s="0" t="s">
        <x:v>117</x:v>
      </x:c>
      <x:c r="G1094" s="0" t="s">
        <x:v>84</x:v>
      </x:c>
      <x:c r="H1094" s="0" t="s">
        <x:v>85</x:v>
      </x:c>
      <x:c r="I1094" s="0" t="s">
        <x:v>55</x:v>
      </x:c>
      <x:c r="J1094" s="0" t="s">
        <x:v>55</x:v>
      </x:c>
      <x:c r="K1094" s="0" t="s">
        <x:v>56</x:v>
      </x:c>
      <x:c r="L1094" s="0">
        <x:v>10484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116</x:v>
      </x:c>
      <x:c r="F1095" s="0" t="s">
        <x:v>117</x:v>
      </x:c>
      <x:c r="G1095" s="0" t="s">
        <x:v>84</x:v>
      </x:c>
      <x:c r="H1095" s="0" t="s">
        <x:v>85</x:v>
      </x:c>
      <x:c r="I1095" s="0" t="s">
        <x:v>57</x:v>
      </x:c>
      <x:c r="J1095" s="0" t="s">
        <x:v>57</x:v>
      </x:c>
      <x:c r="K1095" s="0" t="s">
        <x:v>56</x:v>
      </x:c>
      <x:c r="L1095" s="0">
        <x:v>8209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116</x:v>
      </x:c>
      <x:c r="F1096" s="0" t="s">
        <x:v>117</x:v>
      </x:c>
      <x:c r="G1096" s="0" t="s">
        <x:v>86</x:v>
      </x:c>
      <x:c r="H1096" s="0" t="s">
        <x:v>87</x:v>
      </x:c>
      <x:c r="I1096" s="0" t="s">
        <x:v>55</x:v>
      </x:c>
      <x:c r="J1096" s="0" t="s">
        <x:v>55</x:v>
      </x:c>
      <x:c r="K1096" s="0" t="s">
        <x:v>56</x:v>
      </x:c>
      <x:c r="L1096" s="0">
        <x:v>16364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116</x:v>
      </x:c>
      <x:c r="F1097" s="0" t="s">
        <x:v>117</x:v>
      </x:c>
      <x:c r="G1097" s="0" t="s">
        <x:v>86</x:v>
      </x:c>
      <x:c r="H1097" s="0" t="s">
        <x:v>87</x:v>
      </x:c>
      <x:c r="I1097" s="0" t="s">
        <x:v>57</x:v>
      </x:c>
      <x:c r="J1097" s="0" t="s">
        <x:v>57</x:v>
      </x:c>
      <x:c r="K1097" s="0" t="s">
        <x:v>56</x:v>
      </x:c>
      <x:c r="L1097" s="0">
        <x:v>11083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116</x:v>
      </x:c>
      <x:c r="F1098" s="0" t="s">
        <x:v>117</x:v>
      </x:c>
      <x:c r="G1098" s="0" t="s">
        <x:v>88</x:v>
      </x:c>
      <x:c r="H1098" s="0" t="s">
        <x:v>89</x:v>
      </x:c>
      <x:c r="I1098" s="0" t="s">
        <x:v>55</x:v>
      </x:c>
      <x:c r="J1098" s="0" t="s">
        <x:v>55</x:v>
      </x:c>
      <x:c r="K1098" s="0" t="s">
        <x:v>56</x:v>
      </x:c>
      <x:c r="L1098" s="0">
        <x:v>4456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116</x:v>
      </x:c>
      <x:c r="F1099" s="0" t="s">
        <x:v>117</x:v>
      </x:c>
      <x:c r="G1099" s="0" t="s">
        <x:v>88</x:v>
      </x:c>
      <x:c r="H1099" s="0" t="s">
        <x:v>89</x:v>
      </x:c>
      <x:c r="I1099" s="0" t="s">
        <x:v>57</x:v>
      </x:c>
      <x:c r="J1099" s="0" t="s">
        <x:v>57</x:v>
      </x:c>
      <x:c r="K1099" s="0" t="s">
        <x:v>56</x:v>
      </x:c>
      <x:c r="L1099" s="0">
        <x:v>3631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116</x:v>
      </x:c>
      <x:c r="F1100" s="0" t="s">
        <x:v>117</x:v>
      </x:c>
      <x:c r="G1100" s="0" t="s">
        <x:v>90</x:v>
      </x:c>
      <x:c r="H1100" s="0" t="s">
        <x:v>91</x:v>
      </x:c>
      <x:c r="I1100" s="0" t="s">
        <x:v>55</x:v>
      </x:c>
      <x:c r="J1100" s="0" t="s">
        <x:v>55</x:v>
      </x:c>
      <x:c r="K1100" s="0" t="s">
        <x:v>56</x:v>
      </x:c>
      <x:c r="L1100" s="0">
        <x:v>874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116</x:v>
      </x:c>
      <x:c r="F1101" s="0" t="s">
        <x:v>117</x:v>
      </x:c>
      <x:c r="G1101" s="0" t="s">
        <x:v>90</x:v>
      </x:c>
      <x:c r="H1101" s="0" t="s">
        <x:v>91</x:v>
      </x:c>
      <x:c r="I1101" s="0" t="s">
        <x:v>57</x:v>
      </x:c>
      <x:c r="J1101" s="0" t="s">
        <x:v>57</x:v>
      </x:c>
      <x:c r="K1101" s="0" t="s">
        <x:v>56</x:v>
      </x:c>
      <x:c r="L1101" s="0">
        <x:v>1045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116</x:v>
      </x:c>
      <x:c r="F1102" s="0" t="s">
        <x:v>117</x:v>
      </x:c>
      <x:c r="G1102" s="0" t="s">
        <x:v>92</x:v>
      </x:c>
      <x:c r="H1102" s="0" t="s">
        <x:v>93</x:v>
      </x:c>
      <x:c r="I1102" s="0" t="s">
        <x:v>55</x:v>
      </x:c>
      <x:c r="J1102" s="0" t="s">
        <x:v>55</x:v>
      </x:c>
      <x:c r="K1102" s="0" t="s">
        <x:v>56</x:v>
      </x:c>
      <x:c r="L1102" s="0">
        <x:v>1511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116</x:v>
      </x:c>
      <x:c r="F1103" s="0" t="s">
        <x:v>117</x:v>
      </x:c>
      <x:c r="G1103" s="0" t="s">
        <x:v>92</x:v>
      </x:c>
      <x:c r="H1103" s="0" t="s">
        <x:v>93</x:v>
      </x:c>
      <x:c r="I1103" s="0" t="s">
        <x:v>57</x:v>
      </x:c>
      <x:c r="J1103" s="0" t="s">
        <x:v>57</x:v>
      </x:c>
      <x:c r="K1103" s="0" t="s">
        <x:v>56</x:v>
      </x:c>
      <x:c r="L1103" s="0">
        <x:v>1653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116</x:v>
      </x:c>
      <x:c r="F1104" s="0" t="s">
        <x:v>117</x:v>
      </x:c>
      <x:c r="G1104" s="0" t="s">
        <x:v>94</x:v>
      </x:c>
      <x:c r="H1104" s="0" t="s">
        <x:v>95</x:v>
      </x:c>
      <x:c r="I1104" s="0" t="s">
        <x:v>55</x:v>
      </x:c>
      <x:c r="J1104" s="0" t="s">
        <x:v>55</x:v>
      </x:c>
      <x:c r="K1104" s="0" t="s">
        <x:v>56</x:v>
      </x:c>
      <x:c r="L1104" s="0">
        <x:v>3363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116</x:v>
      </x:c>
      <x:c r="F1105" s="0" t="s">
        <x:v>117</x:v>
      </x:c>
      <x:c r="G1105" s="0" t="s">
        <x:v>94</x:v>
      </x:c>
      <x:c r="H1105" s="0" t="s">
        <x:v>95</x:v>
      </x:c>
      <x:c r="I1105" s="0" t="s">
        <x:v>57</x:v>
      </x:c>
      <x:c r="J1105" s="0" t="s">
        <x:v>57</x:v>
      </x:c>
      <x:c r="K1105" s="0" t="s">
        <x:v>56</x:v>
      </x:c>
      <x:c r="L1105" s="0">
        <x:v>2838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116</x:v>
      </x:c>
      <x:c r="F1106" s="0" t="s">
        <x:v>117</x:v>
      </x:c>
      <x:c r="G1106" s="0" t="s">
        <x:v>96</x:v>
      </x:c>
      <x:c r="H1106" s="0" t="s">
        <x:v>97</x:v>
      </x:c>
      <x:c r="I1106" s="0" t="s">
        <x:v>55</x:v>
      </x:c>
      <x:c r="J1106" s="0" t="s">
        <x:v>55</x:v>
      </x:c>
      <x:c r="K1106" s="0" t="s">
        <x:v>56</x:v>
      </x:c>
      <x:c r="L1106" s="0">
        <x:v>417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116</x:v>
      </x:c>
      <x:c r="F1107" s="0" t="s">
        <x:v>117</x:v>
      </x:c>
      <x:c r="G1107" s="0" t="s">
        <x:v>96</x:v>
      </x:c>
      <x:c r="H1107" s="0" t="s">
        <x:v>97</x:v>
      </x:c>
      <x:c r="I1107" s="0" t="s">
        <x:v>57</x:v>
      </x:c>
      <x:c r="J1107" s="0" t="s">
        <x:v>57</x:v>
      </x:c>
      <x:c r="K1107" s="0" t="s">
        <x:v>56</x:v>
      </x:c>
      <x:c r="L1107" s="0">
        <x:v>336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116</x:v>
      </x:c>
      <x:c r="F1108" s="0" t="s">
        <x:v>117</x:v>
      </x:c>
      <x:c r="G1108" s="0" t="s">
        <x:v>98</x:v>
      </x:c>
      <x:c r="H1108" s="0" t="s">
        <x:v>99</x:v>
      </x:c>
      <x:c r="I1108" s="0" t="s">
        <x:v>55</x:v>
      </x:c>
      <x:c r="J1108" s="0" t="s">
        <x:v>55</x:v>
      </x:c>
      <x:c r="K1108" s="0" t="s">
        <x:v>56</x:v>
      </x:c>
      <x:c r="L1108" s="0">
        <x:v>7392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116</x:v>
      </x:c>
      <x:c r="F1109" s="0" t="s">
        <x:v>117</x:v>
      </x:c>
      <x:c r="G1109" s="0" t="s">
        <x:v>98</x:v>
      </x:c>
      <x:c r="H1109" s="0" t="s">
        <x:v>99</x:v>
      </x:c>
      <x:c r="I1109" s="0" t="s">
        <x:v>57</x:v>
      </x:c>
      <x:c r="J1109" s="0" t="s">
        <x:v>57</x:v>
      </x:c>
      <x:c r="K1109" s="0" t="s">
        <x:v>56</x:v>
      </x:c>
      <x:c r="L1109" s="0">
        <x:v>6409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116</x:v>
      </x:c>
      <x:c r="F1110" s="0" t="s">
        <x:v>117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12945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116</x:v>
      </x:c>
      <x:c r="F1111" s="0" t="s">
        <x:v>117</x:v>
      </x:c>
      <x:c r="G1111" s="0" t="s">
        <x:v>100</x:v>
      </x:c>
      <x:c r="H1111" s="0" t="s">
        <x:v>101</x:v>
      </x:c>
      <x:c r="I1111" s="0" t="s">
        <x:v>57</x:v>
      </x:c>
      <x:c r="J1111" s="0" t="s">
        <x:v>57</x:v>
      </x:c>
      <x:c r="K1111" s="0" t="s">
        <x:v>56</x:v>
      </x:c>
      <x:c r="L1111" s="0">
        <x:v>10725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116</x:v>
      </x:c>
      <x:c r="F1112" s="0" t="s">
        <x:v>117</x:v>
      </x:c>
      <x:c r="G1112" s="0" t="s">
        <x:v>102</x:v>
      </x:c>
      <x:c r="H1112" s="0" t="s">
        <x:v>103</x:v>
      </x:c>
      <x:c r="I1112" s="0" t="s">
        <x:v>55</x:v>
      </x:c>
      <x:c r="J1112" s="0" t="s">
        <x:v>55</x:v>
      </x:c>
      <x:c r="K1112" s="0" t="s">
        <x:v>56</x:v>
      </x:c>
      <x:c r="L1112" s="0">
        <x:v>6439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116</x:v>
      </x:c>
      <x:c r="F1113" s="0" t="s">
        <x:v>117</x:v>
      </x:c>
      <x:c r="G1113" s="0" t="s">
        <x:v>102</x:v>
      </x:c>
      <x:c r="H1113" s="0" t="s">
        <x:v>103</x:v>
      </x:c>
      <x:c r="I1113" s="0" t="s">
        <x:v>57</x:v>
      </x:c>
      <x:c r="J1113" s="0" t="s">
        <x:v>57</x:v>
      </x:c>
      <x:c r="K1113" s="0" t="s">
        <x:v>56</x:v>
      </x:c>
      <x:c r="L1113" s="0">
        <x:v>4905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116</x:v>
      </x:c>
      <x:c r="F1114" s="0" t="s">
        <x:v>117</x:v>
      </x:c>
      <x:c r="G1114" s="0" t="s">
        <x:v>104</x:v>
      </x:c>
      <x:c r="H1114" s="0" t="s">
        <x:v>105</x:v>
      </x:c>
      <x:c r="I1114" s="0" t="s">
        <x:v>55</x:v>
      </x:c>
      <x:c r="J1114" s="0" t="s">
        <x:v>55</x:v>
      </x:c>
      <x:c r="K1114" s="0" t="s">
        <x:v>56</x:v>
      </x:c>
      <x:c r="L1114" s="0">
        <x:v>8352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116</x:v>
      </x:c>
      <x:c r="F1115" s="0" t="s">
        <x:v>117</x:v>
      </x:c>
      <x:c r="G1115" s="0" t="s">
        <x:v>104</x:v>
      </x:c>
      <x:c r="H1115" s="0" t="s">
        <x:v>105</x:v>
      </x:c>
      <x:c r="I1115" s="0" t="s">
        <x:v>57</x:v>
      </x:c>
      <x:c r="J1115" s="0" t="s">
        <x:v>57</x:v>
      </x:c>
      <x:c r="K1115" s="0" t="s">
        <x:v>56</x:v>
      </x:c>
      <x:c r="L1115" s="0">
        <x:v>7118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116</x:v>
      </x:c>
      <x:c r="F1116" s="0" t="s">
        <x:v>117</x:v>
      </x:c>
      <x:c r="G1116" s="0" t="s">
        <x:v>106</x:v>
      </x:c>
      <x:c r="H1116" s="0" t="s">
        <x:v>107</x:v>
      </x:c>
      <x:c r="I1116" s="0" t="s">
        <x:v>55</x:v>
      </x:c>
      <x:c r="J1116" s="0" t="s">
        <x:v>55</x:v>
      </x:c>
      <x:c r="K1116" s="0" t="s">
        <x:v>56</x:v>
      </x:c>
      <x:c r="L1116" s="0">
        <x:v>7771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116</x:v>
      </x:c>
      <x:c r="F1117" s="0" t="s">
        <x:v>117</x:v>
      </x:c>
      <x:c r="G1117" s="0" t="s">
        <x:v>106</x:v>
      </x:c>
      <x:c r="H1117" s="0" t="s">
        <x:v>107</x:v>
      </x:c>
      <x:c r="I1117" s="0" t="s">
        <x:v>57</x:v>
      </x:c>
      <x:c r="J1117" s="0" t="s">
        <x:v>57</x:v>
      </x:c>
      <x:c r="K1117" s="0" t="s">
        <x:v>56</x:v>
      </x:c>
      <x:c r="L1117" s="0">
        <x:v>6330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116</x:v>
      </x:c>
      <x:c r="F1118" s="0" t="s">
        <x:v>117</x:v>
      </x:c>
      <x:c r="G1118" s="0" t="s">
        <x:v>108</x:v>
      </x:c>
      <x:c r="H1118" s="0" t="s">
        <x:v>109</x:v>
      </x:c>
      <x:c r="I1118" s="0" t="s">
        <x:v>55</x:v>
      </x:c>
      <x:c r="J1118" s="0" t="s">
        <x:v>55</x:v>
      </x:c>
      <x:c r="K1118" s="0" t="s">
        <x:v>56</x:v>
      </x:c>
      <x:c r="L1118" s="0">
        <x:v>1426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116</x:v>
      </x:c>
      <x:c r="F1119" s="0" t="s">
        <x:v>117</x:v>
      </x:c>
      <x:c r="G1119" s="0" t="s">
        <x:v>108</x:v>
      </x:c>
      <x:c r="H1119" s="0" t="s">
        <x:v>109</x:v>
      </x:c>
      <x:c r="I1119" s="0" t="s">
        <x:v>57</x:v>
      </x:c>
      <x:c r="J1119" s="0" t="s">
        <x:v>57</x:v>
      </x:c>
      <x:c r="K1119" s="0" t="s">
        <x:v>56</x:v>
      </x:c>
      <x:c r="L1119" s="0">
        <x:v>1012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116</x:v>
      </x:c>
      <x:c r="F1120" s="0" t="s">
        <x:v>117</x:v>
      </x:c>
      <x:c r="G1120" s="0" t="s">
        <x:v>110</x:v>
      </x:c>
      <x:c r="H1120" s="0" t="s">
        <x:v>111</x:v>
      </x:c>
      <x:c r="I1120" s="0" t="s">
        <x:v>55</x:v>
      </x:c>
      <x:c r="J1120" s="0" t="s">
        <x:v>55</x:v>
      </x:c>
      <x:c r="K1120" s="0" t="s">
        <x:v>56</x:v>
      </x:c>
      <x:c r="L1120" s="0">
        <x:v>112176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116</x:v>
      </x:c>
      <x:c r="F1121" s="0" t="s">
        <x:v>117</x:v>
      </x:c>
      <x:c r="G1121" s="0" t="s">
        <x:v>110</x:v>
      </x:c>
      <x:c r="H1121" s="0" t="s">
        <x:v>111</x:v>
      </x:c>
      <x:c r="I1121" s="0" t="s">
        <x:v>57</x:v>
      </x:c>
      <x:c r="J1121" s="0" t="s">
        <x:v>57</x:v>
      </x:c>
      <x:c r="K1121" s="0" t="s">
        <x:v>56</x:v>
      </x:c>
      <x:c r="L1121" s="0">
        <x:v>90766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118</x:v>
      </x:c>
      <x:c r="F1122" s="0" t="s">
        <x:v>119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6990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118</x:v>
      </x:c>
      <x:c r="F1123" s="0" t="s">
        <x:v>119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5305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118</x:v>
      </x:c>
      <x:c r="F1124" s="0" t="s">
        <x:v>119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2795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118</x:v>
      </x:c>
      <x:c r="F1125" s="0" t="s">
        <x:v>119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2363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118</x:v>
      </x:c>
      <x:c r="F1126" s="0" t="s">
        <x:v>119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1846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118</x:v>
      </x:c>
      <x:c r="F1127" s="0" t="s">
        <x:v>119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1666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118</x:v>
      </x:c>
      <x:c r="F1128" s="0" t="s">
        <x:v>119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168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118</x:v>
      </x:c>
      <x:c r="F1129" s="0" t="s">
        <x:v>119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128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118</x:v>
      </x:c>
      <x:c r="F1130" s="0" t="s">
        <x:v>119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248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118</x:v>
      </x:c>
      <x:c r="F1131" s="0" t="s">
        <x:v>119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190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118</x:v>
      </x:c>
      <x:c r="F1132" s="0" t="s">
        <x:v>119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1260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118</x:v>
      </x:c>
      <x:c r="F1133" s="0" t="s">
        <x:v>119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1107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118</x:v>
      </x:c>
      <x:c r="F1134" s="0" t="s">
        <x:v>119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1688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118</x:v>
      </x:c>
      <x:c r="F1135" s="0" t="s">
        <x:v>119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1394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118</x:v>
      </x:c>
      <x:c r="F1136" s="0" t="s">
        <x:v>119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379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118</x:v>
      </x:c>
      <x:c r="F1137" s="0" t="s">
        <x:v>119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378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118</x:v>
      </x:c>
      <x:c r="F1138" s="0" t="s">
        <x:v>119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2579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118</x:v>
      </x:c>
      <x:c r="F1139" s="0" t="s">
        <x:v>119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1980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118</x:v>
      </x:c>
      <x:c r="F1140" s="0" t="s">
        <x:v>119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1043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118</x:v>
      </x:c>
      <x:c r="F1141" s="0" t="s">
        <x:v>119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946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118</x:v>
      </x:c>
      <x:c r="F1142" s="0" t="s">
        <x:v>119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4954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118</x:v>
      </x:c>
      <x:c r="F1143" s="0" t="s">
        <x:v>119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4264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118</x:v>
      </x:c>
      <x:c r="F1144" s="0" t="s">
        <x:v>119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3754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118</x:v>
      </x:c>
      <x:c r="F1145" s="0" t="s">
        <x:v>119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3552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118</x:v>
      </x:c>
      <x:c r="F1146" s="0" t="s">
        <x:v>119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91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118</x:v>
      </x:c>
      <x:c r="F1147" s="0" t="s">
        <x:v>119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104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118</x:v>
      </x:c>
      <x:c r="F1148" s="0" t="s">
        <x:v>119</x:v>
      </x:c>
      <x:c r="G1148" s="0" t="s">
        <x:v>82</x:v>
      </x:c>
      <x:c r="H1148" s="0" t="s">
        <x:v>83</x:v>
      </x:c>
      <x:c r="I1148" s="0" t="s">
        <x:v>55</x:v>
      </x:c>
      <x:c r="J1148" s="0" t="s">
        <x:v>55</x:v>
      </x:c>
      <x:c r="K1148" s="0" t="s">
        <x:v>56</x:v>
      </x:c>
      <x:c r="L1148" s="0">
        <x:v>6347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118</x:v>
      </x:c>
      <x:c r="F1149" s="0" t="s">
        <x:v>119</x:v>
      </x:c>
      <x:c r="G1149" s="0" t="s">
        <x:v>82</x:v>
      </x:c>
      <x:c r="H1149" s="0" t="s">
        <x:v>83</x:v>
      </x:c>
      <x:c r="I1149" s="0" t="s">
        <x:v>57</x:v>
      </x:c>
      <x:c r="J1149" s="0" t="s">
        <x:v>57</x:v>
      </x:c>
      <x:c r="K1149" s="0" t="s">
        <x:v>56</x:v>
      </x:c>
      <x:c r="L1149" s="0">
        <x:v>5704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118</x:v>
      </x:c>
      <x:c r="F1150" s="0" t="s">
        <x:v>119</x:v>
      </x:c>
      <x:c r="G1150" s="0" t="s">
        <x:v>84</x:v>
      </x:c>
      <x:c r="H1150" s="0" t="s">
        <x:v>85</x:v>
      </x:c>
      <x:c r="I1150" s="0" t="s">
        <x:v>55</x:v>
      </x:c>
      <x:c r="J1150" s="0" t="s">
        <x:v>55</x:v>
      </x:c>
      <x:c r="K1150" s="0" t="s">
        <x:v>56</x:v>
      </x:c>
      <x:c r="L1150" s="0">
        <x:v>9776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118</x:v>
      </x:c>
      <x:c r="F1151" s="0" t="s">
        <x:v>119</x:v>
      </x:c>
      <x:c r="G1151" s="0" t="s">
        <x:v>84</x:v>
      </x:c>
      <x:c r="H1151" s="0" t="s">
        <x:v>85</x:v>
      </x:c>
      <x:c r="I1151" s="0" t="s">
        <x:v>57</x:v>
      </x:c>
      <x:c r="J1151" s="0" t="s">
        <x:v>57</x:v>
      </x:c>
      <x:c r="K1151" s="0" t="s">
        <x:v>56</x:v>
      </x:c>
      <x:c r="L1151" s="0">
        <x:v>8014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118</x:v>
      </x:c>
      <x:c r="F1152" s="0" t="s">
        <x:v>119</x:v>
      </x:c>
      <x:c r="G1152" s="0" t="s">
        <x:v>86</x:v>
      </x:c>
      <x:c r="H1152" s="0" t="s">
        <x:v>87</x:v>
      </x:c>
      <x:c r="I1152" s="0" t="s">
        <x:v>55</x:v>
      </x:c>
      <x:c r="J1152" s="0" t="s">
        <x:v>55</x:v>
      </x:c>
      <x:c r="K1152" s="0" t="s">
        <x:v>56</x:v>
      </x:c>
      <x:c r="L1152" s="0">
        <x:v>11473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118</x:v>
      </x:c>
      <x:c r="F1153" s="0" t="s">
        <x:v>119</x:v>
      </x:c>
      <x:c r="G1153" s="0" t="s">
        <x:v>86</x:v>
      </x:c>
      <x:c r="H1153" s="0" t="s">
        <x:v>87</x:v>
      </x:c>
      <x:c r="I1153" s="0" t="s">
        <x:v>57</x:v>
      </x:c>
      <x:c r="J1153" s="0" t="s">
        <x:v>57</x:v>
      </x:c>
      <x:c r="K1153" s="0" t="s">
        <x:v>56</x:v>
      </x:c>
      <x:c r="L1153" s="0">
        <x:v>7783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118</x:v>
      </x:c>
      <x:c r="F1154" s="0" t="s">
        <x:v>119</x:v>
      </x:c>
      <x:c r="G1154" s="0" t="s">
        <x:v>88</x:v>
      </x:c>
      <x:c r="H1154" s="0" t="s">
        <x:v>89</x:v>
      </x:c>
      <x:c r="I1154" s="0" t="s">
        <x:v>55</x:v>
      </x:c>
      <x:c r="J1154" s="0" t="s">
        <x:v>55</x:v>
      </x:c>
      <x:c r="K1154" s="0" t="s">
        <x:v>56</x:v>
      </x:c>
      <x:c r="L1154" s="0">
        <x:v>3799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118</x:v>
      </x:c>
      <x:c r="F1155" s="0" t="s">
        <x:v>119</x:v>
      </x:c>
      <x:c r="G1155" s="0" t="s">
        <x:v>88</x:v>
      </x:c>
      <x:c r="H1155" s="0" t="s">
        <x:v>89</x:v>
      </x:c>
      <x:c r="I1155" s="0" t="s">
        <x:v>57</x:v>
      </x:c>
      <x:c r="J1155" s="0" t="s">
        <x:v>57</x:v>
      </x:c>
      <x:c r="K1155" s="0" t="s">
        <x:v>56</x:v>
      </x:c>
      <x:c r="L1155" s="0">
        <x:v>3328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118</x:v>
      </x:c>
      <x:c r="F1156" s="0" t="s">
        <x:v>119</x:v>
      </x:c>
      <x:c r="G1156" s="0" t="s">
        <x:v>90</x:v>
      </x:c>
      <x:c r="H1156" s="0" t="s">
        <x:v>91</x:v>
      </x:c>
      <x:c r="I1156" s="0" t="s">
        <x:v>55</x:v>
      </x:c>
      <x:c r="J1156" s="0" t="s">
        <x:v>55</x:v>
      </x:c>
      <x:c r="K1156" s="0" t="s">
        <x:v>56</x:v>
      </x:c>
      <x:c r="L1156" s="0">
        <x:v>816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118</x:v>
      </x:c>
      <x:c r="F1157" s="0" t="s">
        <x:v>119</x:v>
      </x:c>
      <x:c r="G1157" s="0" t="s">
        <x:v>90</x:v>
      </x:c>
      <x:c r="H1157" s="0" t="s">
        <x:v>91</x:v>
      </x:c>
      <x:c r="I1157" s="0" t="s">
        <x:v>57</x:v>
      </x:c>
      <x:c r="J1157" s="0" t="s">
        <x:v>57</x:v>
      </x:c>
      <x:c r="K1157" s="0" t="s">
        <x:v>56</x:v>
      </x:c>
      <x:c r="L1157" s="0">
        <x:v>986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118</x:v>
      </x:c>
      <x:c r="F1158" s="0" t="s">
        <x:v>119</x:v>
      </x:c>
      <x:c r="G1158" s="0" t="s">
        <x:v>92</x:v>
      </x:c>
      <x:c r="H1158" s="0" t="s">
        <x:v>93</x:v>
      </x:c>
      <x:c r="I1158" s="0" t="s">
        <x:v>55</x:v>
      </x:c>
      <x:c r="J1158" s="0" t="s">
        <x:v>55</x:v>
      </x:c>
      <x:c r="K1158" s="0" t="s">
        <x:v>56</x:v>
      </x:c>
      <x:c r="L1158" s="0">
        <x:v>1072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118</x:v>
      </x:c>
      <x:c r="F1159" s="0" t="s">
        <x:v>119</x:v>
      </x:c>
      <x:c r="G1159" s="0" t="s">
        <x:v>92</x:v>
      </x:c>
      <x:c r="H1159" s="0" t="s">
        <x:v>93</x:v>
      </x:c>
      <x:c r="I1159" s="0" t="s">
        <x:v>57</x:v>
      </x:c>
      <x:c r="J1159" s="0" t="s">
        <x:v>57</x:v>
      </x:c>
      <x:c r="K1159" s="0" t="s">
        <x:v>56</x:v>
      </x:c>
      <x:c r="L1159" s="0">
        <x:v>1260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118</x:v>
      </x:c>
      <x:c r="F1160" s="0" t="s">
        <x:v>119</x:v>
      </x:c>
      <x:c r="G1160" s="0" t="s">
        <x:v>94</x:v>
      </x:c>
      <x:c r="H1160" s="0" t="s">
        <x:v>95</x:v>
      </x:c>
      <x:c r="I1160" s="0" t="s">
        <x:v>55</x:v>
      </x:c>
      <x:c r="J1160" s="0" t="s">
        <x:v>55</x:v>
      </x:c>
      <x:c r="K1160" s="0" t="s">
        <x:v>56</x:v>
      </x:c>
      <x:c r="L1160" s="0">
        <x:v>4117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118</x:v>
      </x:c>
      <x:c r="F1161" s="0" t="s">
        <x:v>119</x:v>
      </x:c>
      <x:c r="G1161" s="0" t="s">
        <x:v>94</x:v>
      </x:c>
      <x:c r="H1161" s="0" t="s">
        <x:v>95</x:v>
      </x:c>
      <x:c r="I1161" s="0" t="s">
        <x:v>57</x:v>
      </x:c>
      <x:c r="J1161" s="0" t="s">
        <x:v>57</x:v>
      </x:c>
      <x:c r="K1161" s="0" t="s">
        <x:v>56</x:v>
      </x:c>
      <x:c r="L1161" s="0">
        <x:v>3825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118</x:v>
      </x:c>
      <x:c r="F1162" s="0" t="s">
        <x:v>119</x:v>
      </x:c>
      <x:c r="G1162" s="0" t="s">
        <x:v>96</x:v>
      </x:c>
      <x:c r="H1162" s="0" t="s">
        <x:v>97</x:v>
      </x:c>
      <x:c r="I1162" s="0" t="s">
        <x:v>55</x:v>
      </x:c>
      <x:c r="J1162" s="0" t="s">
        <x:v>55</x:v>
      </x:c>
      <x:c r="K1162" s="0" t="s">
        <x:v>56</x:v>
      </x:c>
      <x:c r="L1162" s="0">
        <x:v>571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118</x:v>
      </x:c>
      <x:c r="F1163" s="0" t="s">
        <x:v>119</x:v>
      </x:c>
      <x:c r="G1163" s="0" t="s">
        <x:v>96</x:v>
      </x:c>
      <x:c r="H1163" s="0" t="s">
        <x:v>97</x:v>
      </x:c>
      <x:c r="I1163" s="0" t="s">
        <x:v>57</x:v>
      </x:c>
      <x:c r="J1163" s="0" t="s">
        <x:v>57</x:v>
      </x:c>
      <x:c r="K1163" s="0" t="s">
        <x:v>56</x:v>
      </x:c>
      <x:c r="L1163" s="0">
        <x:v>593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118</x:v>
      </x:c>
      <x:c r="F1164" s="0" t="s">
        <x:v>119</x:v>
      </x:c>
      <x:c r="G1164" s="0" t="s">
        <x:v>98</x:v>
      </x:c>
      <x:c r="H1164" s="0" t="s">
        <x:v>99</x:v>
      </x:c>
      <x:c r="I1164" s="0" t="s">
        <x:v>55</x:v>
      </x:c>
      <x:c r="J1164" s="0" t="s">
        <x:v>55</x:v>
      </x:c>
      <x:c r="K1164" s="0" t="s">
        <x:v>56</x:v>
      </x:c>
      <x:c r="L1164" s="0">
        <x:v>6407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118</x:v>
      </x:c>
      <x:c r="F1165" s="0" t="s">
        <x:v>119</x:v>
      </x:c>
      <x:c r="G1165" s="0" t="s">
        <x:v>98</x:v>
      </x:c>
      <x:c r="H1165" s="0" t="s">
        <x:v>99</x:v>
      </x:c>
      <x:c r="I1165" s="0" t="s">
        <x:v>57</x:v>
      </x:c>
      <x:c r="J1165" s="0" t="s">
        <x:v>57</x:v>
      </x:c>
      <x:c r="K1165" s="0" t="s">
        <x:v>56</x:v>
      </x:c>
      <x:c r="L1165" s="0">
        <x:v>6119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118</x:v>
      </x:c>
      <x:c r="F1166" s="0" t="s">
        <x:v>119</x:v>
      </x:c>
      <x:c r="G1166" s="0" t="s">
        <x:v>100</x:v>
      </x:c>
      <x:c r="H1166" s="0" t="s">
        <x:v>101</x:v>
      </x:c>
      <x:c r="I1166" s="0" t="s">
        <x:v>55</x:v>
      </x:c>
      <x:c r="J1166" s="0" t="s">
        <x:v>55</x:v>
      </x:c>
      <x:c r="K1166" s="0" t="s">
        <x:v>56</x:v>
      </x:c>
      <x:c r="L1166" s="0">
        <x:v>8302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118</x:v>
      </x:c>
      <x:c r="F1167" s="0" t="s">
        <x:v>119</x:v>
      </x:c>
      <x:c r="G1167" s="0" t="s">
        <x:v>100</x:v>
      </x:c>
      <x:c r="H1167" s="0" t="s">
        <x:v>101</x:v>
      </x:c>
      <x:c r="I1167" s="0" t="s">
        <x:v>57</x:v>
      </x:c>
      <x:c r="J1167" s="0" t="s">
        <x:v>57</x:v>
      </x:c>
      <x:c r="K1167" s="0" t="s">
        <x:v>56</x:v>
      </x:c>
      <x:c r="L1167" s="0">
        <x:v>7219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118</x:v>
      </x:c>
      <x:c r="F1168" s="0" t="s">
        <x:v>119</x:v>
      </x:c>
      <x:c r="G1168" s="0" t="s">
        <x:v>102</x:v>
      </x:c>
      <x:c r="H1168" s="0" t="s">
        <x:v>103</x:v>
      </x:c>
      <x:c r="I1168" s="0" t="s">
        <x:v>55</x:v>
      </x:c>
      <x:c r="J1168" s="0" t="s">
        <x:v>55</x:v>
      </x:c>
      <x:c r="K1168" s="0" t="s">
        <x:v>56</x:v>
      </x:c>
      <x:c r="L1168" s="0">
        <x:v>4039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118</x:v>
      </x:c>
      <x:c r="F1169" s="0" t="s">
        <x:v>119</x:v>
      </x:c>
      <x:c r="G1169" s="0" t="s">
        <x:v>102</x:v>
      </x:c>
      <x:c r="H1169" s="0" t="s">
        <x:v>103</x:v>
      </x:c>
      <x:c r="I1169" s="0" t="s">
        <x:v>57</x:v>
      </x:c>
      <x:c r="J1169" s="0" t="s">
        <x:v>57</x:v>
      </x:c>
      <x:c r="K1169" s="0" t="s">
        <x:v>56</x:v>
      </x:c>
      <x:c r="L1169" s="0">
        <x:v>3451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118</x:v>
      </x:c>
      <x:c r="F1170" s="0" t="s">
        <x:v>119</x:v>
      </x:c>
      <x:c r="G1170" s="0" t="s">
        <x:v>104</x:v>
      </x:c>
      <x:c r="H1170" s="0" t="s">
        <x:v>105</x:v>
      </x:c>
      <x:c r="I1170" s="0" t="s">
        <x:v>55</x:v>
      </x:c>
      <x:c r="J1170" s="0" t="s">
        <x:v>55</x:v>
      </x:c>
      <x:c r="K1170" s="0" t="s">
        <x:v>56</x:v>
      </x:c>
      <x:c r="L1170" s="0">
        <x:v>7465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118</x:v>
      </x:c>
      <x:c r="F1171" s="0" t="s">
        <x:v>119</x:v>
      </x:c>
      <x:c r="G1171" s="0" t="s">
        <x:v>104</x:v>
      </x:c>
      <x:c r="H1171" s="0" t="s">
        <x:v>105</x:v>
      </x:c>
      <x:c r="I1171" s="0" t="s">
        <x:v>57</x:v>
      </x:c>
      <x:c r="J1171" s="0" t="s">
        <x:v>57</x:v>
      </x:c>
      <x:c r="K1171" s="0" t="s">
        <x:v>56</x:v>
      </x:c>
      <x:c r="L1171" s="0">
        <x:v>6967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118</x:v>
      </x:c>
      <x:c r="F1172" s="0" t="s">
        <x:v>119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5807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118</x:v>
      </x:c>
      <x:c r="F1173" s="0" t="s">
        <x:v>119</x:v>
      </x:c>
      <x:c r="G1173" s="0" t="s">
        <x:v>106</x:v>
      </x:c>
      <x:c r="H1173" s="0" t="s">
        <x:v>107</x:v>
      </x:c>
      <x:c r="I1173" s="0" t="s">
        <x:v>57</x:v>
      </x:c>
      <x:c r="J1173" s="0" t="s">
        <x:v>57</x:v>
      </x:c>
      <x:c r="K1173" s="0" t="s">
        <x:v>56</x:v>
      </x:c>
      <x:c r="L1173" s="0">
        <x:v>5019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118</x:v>
      </x:c>
      <x:c r="F1174" s="0" t="s">
        <x:v>119</x:v>
      </x:c>
      <x:c r="G1174" s="0" t="s">
        <x:v>108</x:v>
      </x:c>
      <x:c r="H1174" s="0" t="s">
        <x:v>109</x:v>
      </x:c>
      <x:c r="I1174" s="0" t="s">
        <x:v>55</x:v>
      </x:c>
      <x:c r="J1174" s="0" t="s">
        <x:v>55</x:v>
      </x:c>
      <x:c r="K1174" s="0" t="s">
        <x:v>56</x:v>
      </x:c>
      <x:c r="L1174" s="0">
        <x:v>1836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118</x:v>
      </x:c>
      <x:c r="F1175" s="0" t="s">
        <x:v>119</x:v>
      </x:c>
      <x:c r="G1175" s="0" t="s">
        <x:v>108</x:v>
      </x:c>
      <x:c r="H1175" s="0" t="s">
        <x:v>109</x:v>
      </x:c>
      <x:c r="I1175" s="0" t="s">
        <x:v>57</x:v>
      </x:c>
      <x:c r="J1175" s="0" t="s">
        <x:v>57</x:v>
      </x:c>
      <x:c r="K1175" s="0" t="s">
        <x:v>56</x:v>
      </x:c>
      <x:c r="L1175" s="0">
        <x:v>1358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118</x:v>
      </x:c>
      <x:c r="F1176" s="0" t="s">
        <x:v>119</x:v>
      </x:c>
      <x:c r="G1176" s="0" t="s">
        <x:v>110</x:v>
      </x:c>
      <x:c r="H1176" s="0" t="s">
        <x:v>111</x:v>
      </x:c>
      <x:c r="I1176" s="0" t="s">
        <x:v>55</x:v>
      </x:c>
      <x:c r="J1176" s="0" t="s">
        <x:v>55</x:v>
      </x:c>
      <x:c r="K1176" s="0" t="s">
        <x:v>56</x:v>
      </x:c>
      <x:c r="L1176" s="0">
        <x:v>99622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118</x:v>
      </x:c>
      <x:c r="F1177" s="0" t="s">
        <x:v>119</x:v>
      </x:c>
      <x:c r="G1177" s="0" t="s">
        <x:v>110</x:v>
      </x:c>
      <x:c r="H1177" s="0" t="s">
        <x:v>111</x:v>
      </x:c>
      <x:c r="I1177" s="0" t="s">
        <x:v>57</x:v>
      </x:c>
      <x:c r="J1177" s="0" t="s">
        <x:v>57</x:v>
      </x:c>
      <x:c r="K1177" s="0" t="s">
        <x:v>56</x:v>
      </x:c>
      <x:c r="L1177" s="0">
        <x:v>85003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53</x:v>
      </x:c>
      <x:c r="F1178" s="0" t="s">
        <x:v>120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11677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53</x:v>
      </x:c>
      <x:c r="F1179" s="0" t="s">
        <x:v>120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9755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53</x:v>
      </x:c>
      <x:c r="F1180" s="0" t="s">
        <x:v>120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4551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53</x:v>
      </x:c>
      <x:c r="F1181" s="0" t="s">
        <x:v>120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4274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53</x:v>
      </x:c>
      <x:c r="F1182" s="0" t="s">
        <x:v>120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3129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53</x:v>
      </x:c>
      <x:c r="F1183" s="0" t="s">
        <x:v>120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3057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53</x:v>
      </x:c>
      <x:c r="F1184" s="0" t="s">
        <x:v>120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425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53</x:v>
      </x:c>
      <x:c r="F1185" s="0" t="s">
        <x:v>120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304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53</x:v>
      </x:c>
      <x:c r="F1186" s="0" t="s">
        <x:v>120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371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53</x:v>
      </x:c>
      <x:c r="F1187" s="0" t="s">
        <x:v>120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374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53</x:v>
      </x:c>
      <x:c r="F1188" s="0" t="s">
        <x:v>120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2421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53</x:v>
      </x:c>
      <x:c r="F1189" s="0" t="s">
        <x:v>120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2262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53</x:v>
      </x:c>
      <x:c r="F1190" s="0" t="s">
        <x:v>120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2895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53</x:v>
      </x:c>
      <x:c r="F1191" s="0" t="s">
        <x:v>120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2557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53</x:v>
      </x:c>
      <x:c r="F1192" s="0" t="s">
        <x:v>120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732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53</x:v>
      </x:c>
      <x:c r="F1193" s="0" t="s">
        <x:v>120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695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53</x:v>
      </x:c>
      <x:c r="F1194" s="0" t="s">
        <x:v>120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3946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53</x:v>
      </x:c>
      <x:c r="F1195" s="0" t="s">
        <x:v>120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3482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53</x:v>
      </x:c>
      <x:c r="F1196" s="0" t="s">
        <x:v>120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1808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53</x:v>
      </x:c>
      <x:c r="F1197" s="0" t="s">
        <x:v>120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1905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53</x:v>
      </x:c>
      <x:c r="F1198" s="0" t="s">
        <x:v>120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8961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53</x:v>
      </x:c>
      <x:c r="F1199" s="0" t="s">
        <x:v>120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8293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53</x:v>
      </x:c>
      <x:c r="F1200" s="0" t="s">
        <x:v>120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7026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53</x:v>
      </x:c>
      <x:c r="F1201" s="0" t="s">
        <x:v>120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6756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53</x:v>
      </x:c>
      <x:c r="F1202" s="0" t="s">
        <x:v>120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164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53</x:v>
      </x:c>
      <x:c r="F1203" s="0" t="s">
        <x:v>120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180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53</x:v>
      </x:c>
      <x:c r="F1204" s="0" t="s">
        <x:v>120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8817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53</x:v>
      </x:c>
      <x:c r="F1205" s="0" t="s">
        <x:v>120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8630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53</x:v>
      </x:c>
      <x:c r="F1206" s="0" t="s">
        <x:v>120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13266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53</x:v>
      </x:c>
      <x:c r="F1207" s="0" t="s">
        <x:v>120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12367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53</x:v>
      </x:c>
      <x:c r="F1208" s="0" t="s">
        <x:v>120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14392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53</x:v>
      </x:c>
      <x:c r="F1209" s="0" t="s">
        <x:v>120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10706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53</x:v>
      </x:c>
      <x:c r="F1210" s="0" t="s">
        <x:v>120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6193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53</x:v>
      </x:c>
      <x:c r="F1211" s="0" t="s">
        <x:v>120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6037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53</x:v>
      </x:c>
      <x:c r="F1212" s="0" t="s">
        <x:v>120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1173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53</x:v>
      </x:c>
      <x:c r="F1213" s="0" t="s">
        <x:v>120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1646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53</x:v>
      </x:c>
      <x:c r="F1214" s="0" t="s">
        <x:v>120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1472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53</x:v>
      </x:c>
      <x:c r="F1215" s="0" t="s">
        <x:v>120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1945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53</x:v>
      </x:c>
      <x:c r="F1216" s="0" t="s">
        <x:v>120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7382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53</x:v>
      </x:c>
      <x:c r="F1217" s="0" t="s">
        <x:v>120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7305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53</x:v>
      </x:c>
      <x:c r="F1218" s="0" t="s">
        <x:v>120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1118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53</x:v>
      </x:c>
      <x:c r="F1219" s="0" t="s">
        <x:v>120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1261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53</x:v>
      </x:c>
      <x:c r="F1220" s="0" t="s">
        <x:v>120</x:v>
      </x:c>
      <x:c r="G1220" s="0" t="s">
        <x:v>98</x:v>
      </x:c>
      <x:c r="H1220" s="0" t="s">
        <x:v>99</x:v>
      </x:c>
      <x:c r="I1220" s="0" t="s">
        <x:v>55</x:v>
      </x:c>
      <x:c r="J1220" s="0" t="s">
        <x:v>55</x:v>
      </x:c>
      <x:c r="K1220" s="0" t="s">
        <x:v>56</x:v>
      </x:c>
      <x:c r="L1220" s="0">
        <x:v>9183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53</x:v>
      </x:c>
      <x:c r="F1221" s="0" t="s">
        <x:v>120</x:v>
      </x:c>
      <x:c r="G1221" s="0" t="s">
        <x:v>98</x:v>
      </x:c>
      <x:c r="H1221" s="0" t="s">
        <x:v>99</x:v>
      </x:c>
      <x:c r="I1221" s="0" t="s">
        <x:v>57</x:v>
      </x:c>
      <x:c r="J1221" s="0" t="s">
        <x:v>57</x:v>
      </x:c>
      <x:c r="K1221" s="0" t="s">
        <x:v>56</x:v>
      </x:c>
      <x:c r="L1221" s="0">
        <x:v>9902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53</x:v>
      </x:c>
      <x:c r="F1222" s="0" t="s">
        <x:v>120</x:v>
      </x:c>
      <x:c r="G1222" s="0" t="s">
        <x:v>100</x:v>
      </x:c>
      <x:c r="H1222" s="0" t="s">
        <x:v>101</x:v>
      </x:c>
      <x:c r="I1222" s="0" t="s">
        <x:v>55</x:v>
      </x:c>
      <x:c r="J1222" s="0" t="s">
        <x:v>55</x:v>
      </x:c>
      <x:c r="K1222" s="0" t="s">
        <x:v>56</x:v>
      </x:c>
      <x:c r="L1222" s="0">
        <x:v>10196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53</x:v>
      </x:c>
      <x:c r="F1223" s="0" t="s">
        <x:v>120</x:v>
      </x:c>
      <x:c r="G1223" s="0" t="s">
        <x:v>100</x:v>
      </x:c>
      <x:c r="H1223" s="0" t="s">
        <x:v>101</x:v>
      </x:c>
      <x:c r="I1223" s="0" t="s">
        <x:v>57</x:v>
      </x:c>
      <x:c r="J1223" s="0" t="s">
        <x:v>57</x:v>
      </x:c>
      <x:c r="K1223" s="0" t="s">
        <x:v>56</x:v>
      </x:c>
      <x:c r="L1223" s="0">
        <x:v>9661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53</x:v>
      </x:c>
      <x:c r="F1224" s="0" t="s">
        <x:v>120</x:v>
      </x:c>
      <x:c r="G1224" s="0" t="s">
        <x:v>102</x:v>
      </x:c>
      <x:c r="H1224" s="0" t="s">
        <x:v>103</x:v>
      </x:c>
      <x:c r="I1224" s="0" t="s">
        <x:v>55</x:v>
      </x:c>
      <x:c r="J1224" s="0" t="s">
        <x:v>55</x:v>
      </x:c>
      <x:c r="K1224" s="0" t="s">
        <x:v>56</x:v>
      </x:c>
      <x:c r="L1224" s="0">
        <x:v>5262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53</x:v>
      </x:c>
      <x:c r="F1225" s="0" t="s">
        <x:v>120</x:v>
      </x:c>
      <x:c r="G1225" s="0" t="s">
        <x:v>102</x:v>
      </x:c>
      <x:c r="H1225" s="0" t="s">
        <x:v>103</x:v>
      </x:c>
      <x:c r="I1225" s="0" t="s">
        <x:v>57</x:v>
      </x:c>
      <x:c r="J1225" s="0" t="s">
        <x:v>57</x:v>
      </x:c>
      <x:c r="K1225" s="0" t="s">
        <x:v>56</x:v>
      </x:c>
      <x:c r="L1225" s="0">
        <x:v>4980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53</x:v>
      </x:c>
      <x:c r="F1226" s="0" t="s">
        <x:v>120</x:v>
      </x:c>
      <x:c r="G1226" s="0" t="s">
        <x:v>104</x:v>
      </x:c>
      <x:c r="H1226" s="0" t="s">
        <x:v>105</x:v>
      </x:c>
      <x:c r="I1226" s="0" t="s">
        <x:v>55</x:v>
      </x:c>
      <x:c r="J1226" s="0" t="s">
        <x:v>55</x:v>
      </x:c>
      <x:c r="K1226" s="0" t="s">
        <x:v>56</x:v>
      </x:c>
      <x:c r="L1226" s="0">
        <x:v>11976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53</x:v>
      </x:c>
      <x:c r="F1227" s="0" t="s">
        <x:v>120</x:v>
      </x:c>
      <x:c r="G1227" s="0" t="s">
        <x:v>104</x:v>
      </x:c>
      <x:c r="H1227" s="0" t="s">
        <x:v>105</x:v>
      </x:c>
      <x:c r="I1227" s="0" t="s">
        <x:v>57</x:v>
      </x:c>
      <x:c r="J1227" s="0" t="s">
        <x:v>57</x:v>
      </x:c>
      <x:c r="K1227" s="0" t="s">
        <x:v>56</x:v>
      </x:c>
      <x:c r="L1227" s="0">
        <x:v>12199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53</x:v>
      </x:c>
      <x:c r="F1228" s="0" t="s">
        <x:v>120</x:v>
      </x:c>
      <x:c r="G1228" s="0" t="s">
        <x:v>106</x:v>
      </x:c>
      <x:c r="H1228" s="0" t="s">
        <x:v>107</x:v>
      </x:c>
      <x:c r="I1228" s="0" t="s">
        <x:v>55</x:v>
      </x:c>
      <x:c r="J1228" s="0" t="s">
        <x:v>55</x:v>
      </x:c>
      <x:c r="K1228" s="0" t="s">
        <x:v>56</x:v>
      </x:c>
      <x:c r="L1228" s="0">
        <x:v>8694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53</x:v>
      </x:c>
      <x:c r="F1229" s="0" t="s">
        <x:v>120</x:v>
      </x:c>
      <x:c r="G1229" s="0" t="s">
        <x:v>106</x:v>
      </x:c>
      <x:c r="H1229" s="0" t="s">
        <x:v>107</x:v>
      </x:c>
      <x:c r="I1229" s="0" t="s">
        <x:v>57</x:v>
      </x:c>
      <x:c r="J1229" s="0" t="s">
        <x:v>57</x:v>
      </x:c>
      <x:c r="K1229" s="0" t="s">
        <x:v>56</x:v>
      </x:c>
      <x:c r="L1229" s="0">
        <x:v>7766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53</x:v>
      </x:c>
      <x:c r="F1230" s="0" t="s">
        <x:v>120</x:v>
      </x:c>
      <x:c r="G1230" s="0" t="s">
        <x:v>108</x:v>
      </x:c>
      <x:c r="H1230" s="0" t="s">
        <x:v>109</x:v>
      </x:c>
      <x:c r="I1230" s="0" t="s">
        <x:v>55</x:v>
      </x:c>
      <x:c r="J1230" s="0" t="s">
        <x:v>55</x:v>
      </x:c>
      <x:c r="K1230" s="0" t="s">
        <x:v>56</x:v>
      </x:c>
      <x:c r="L1230" s="0">
        <x:v>2762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53</x:v>
      </x:c>
      <x:c r="F1231" s="0" t="s">
        <x:v>120</x:v>
      </x:c>
      <x:c r="G1231" s="0" t="s">
        <x:v>108</x:v>
      </x:c>
      <x:c r="H1231" s="0" t="s">
        <x:v>109</x:v>
      </x:c>
      <x:c r="I1231" s="0" t="s">
        <x:v>57</x:v>
      </x:c>
      <x:c r="J1231" s="0" t="s">
        <x:v>57</x:v>
      </x:c>
      <x:c r="K1231" s="0" t="s">
        <x:v>56</x:v>
      </x:c>
      <x:c r="L1231" s="0">
        <x:v>2315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53</x:v>
      </x:c>
      <x:c r="F1232" s="0" t="s">
        <x:v>120</x:v>
      </x:c>
      <x:c r="G1232" s="0" t="s">
        <x:v>110</x:v>
      </x:c>
      <x:c r="H1232" s="0" t="s">
        <x:v>111</x:v>
      </x:c>
      <x:c r="I1232" s="0" t="s">
        <x:v>55</x:v>
      </x:c>
      <x:c r="J1232" s="0" t="s">
        <x:v>55</x:v>
      </x:c>
      <x:c r="K1232" s="0" t="s">
        <x:v>56</x:v>
      </x:c>
      <x:c r="L1232" s="0">
        <x:v>149992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53</x:v>
      </x:c>
      <x:c r="F1233" s="0" t="s">
        <x:v>120</x:v>
      </x:c>
      <x:c r="G1233" s="0" t="s">
        <x:v>110</x:v>
      </x:c>
      <x:c r="H1233" s="0" t="s">
        <x:v>111</x:v>
      </x:c>
      <x:c r="I1233" s="0" t="s">
        <x:v>57</x:v>
      </x:c>
      <x:c r="J1233" s="0" t="s">
        <x:v>57</x:v>
      </x:c>
      <x:c r="K1233" s="0" t="s">
        <x:v>56</x:v>
      </x:c>
      <x:c r="L1233" s="0">
        <x:v>140614</x:v>
      </x:c>
    </x:row>
    <x:row r="1234" spans="1:12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121</x:v>
      </x:c>
      <x:c r="F1234" s="0" t="s">
        <x:v>122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3683</x:v>
      </x:c>
    </x:row>
    <x:row r="1235" spans="1:12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121</x:v>
      </x:c>
      <x:c r="F1235" s="0" t="s">
        <x:v>122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3160</x:v>
      </x:c>
    </x:row>
    <x:row r="1236" spans="1:12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121</x:v>
      </x:c>
      <x:c r="F1236" s="0" t="s">
        <x:v>122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1367</x:v>
      </x:c>
    </x:row>
    <x:row r="1237" spans="1:12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121</x:v>
      </x:c>
      <x:c r="F1237" s="0" t="s">
        <x:v>122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1376</x:v>
      </x:c>
    </x:row>
    <x:row r="1238" spans="1:12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121</x:v>
      </x:c>
      <x:c r="F1238" s="0" t="s">
        <x:v>122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1526</x:v>
      </x:c>
    </x:row>
    <x:row r="1239" spans="1:12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121</x:v>
      </x:c>
      <x:c r="F1239" s="0" t="s">
        <x:v>122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1431</x:v>
      </x:c>
    </x:row>
    <x:row r="1240" spans="1:12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121</x:v>
      </x:c>
      <x:c r="F1240" s="0" t="s">
        <x:v>122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85</x:v>
      </x:c>
    </x:row>
    <x:row r="1241" spans="1:12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121</x:v>
      </x:c>
      <x:c r="F1241" s="0" t="s">
        <x:v>122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78</x:v>
      </x:c>
    </x:row>
    <x:row r="1242" spans="1:12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121</x:v>
      </x:c>
      <x:c r="F1242" s="0" t="s">
        <x:v>122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298</x:v>
      </x:c>
    </x:row>
    <x:row r="1243" spans="1:12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121</x:v>
      </x:c>
      <x:c r="F1243" s="0" t="s">
        <x:v>122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205</x:v>
      </x:c>
    </x:row>
    <x:row r="1244" spans="1:12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121</x:v>
      </x:c>
      <x:c r="F1244" s="0" t="s">
        <x:v>122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992</x:v>
      </x:c>
    </x:row>
    <x:row r="1245" spans="1:12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121</x:v>
      </x:c>
      <x:c r="F1245" s="0" t="s">
        <x:v>122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922</x:v>
      </x:c>
    </x:row>
    <x:row r="1246" spans="1:12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121</x:v>
      </x:c>
      <x:c r="F1246" s="0" t="s">
        <x:v>122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1229</x:v>
      </x:c>
    </x:row>
    <x:row r="1247" spans="1:12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121</x:v>
      </x:c>
      <x:c r="F1247" s="0" t="s">
        <x:v>122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1108</x:v>
      </x:c>
    </x:row>
    <x:row r="1248" spans="1:12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121</x:v>
      </x:c>
      <x:c r="F1248" s="0" t="s">
        <x:v>122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206</x:v>
      </x:c>
    </x:row>
    <x:row r="1249" spans="1:12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121</x:v>
      </x:c>
      <x:c r="F1249" s="0" t="s">
        <x:v>122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214</x:v>
      </x:c>
    </x:row>
    <x:row r="1250" spans="1:12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121</x:v>
      </x:c>
      <x:c r="F1250" s="0" t="s">
        <x:v>122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1083</x:v>
      </x:c>
    </x:row>
    <x:row r="1251" spans="1:12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121</x:v>
      </x:c>
      <x:c r="F1251" s="0" t="s">
        <x:v>122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944</x:v>
      </x:c>
    </x:row>
    <x:row r="1252" spans="1:12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121</x:v>
      </x:c>
      <x:c r="F1252" s="0" t="s">
        <x:v>122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722</x:v>
      </x:c>
    </x:row>
    <x:row r="1253" spans="1:12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121</x:v>
      </x:c>
      <x:c r="F1253" s="0" t="s">
        <x:v>122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688</x:v>
      </x:c>
    </x:row>
    <x:row r="1254" spans="1:12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121</x:v>
      </x:c>
      <x:c r="F1254" s="0" t="s">
        <x:v>122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3139</x:v>
      </x:c>
    </x:row>
    <x:row r="1255" spans="1:12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121</x:v>
      </x:c>
      <x:c r="F1255" s="0" t="s">
        <x:v>122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2788</x:v>
      </x:c>
    </x:row>
    <x:row r="1256" spans="1:12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121</x:v>
      </x:c>
      <x:c r="F1256" s="0" t="s">
        <x:v>122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2314</x:v>
      </x:c>
    </x:row>
    <x:row r="1257" spans="1:12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121</x:v>
      </x:c>
      <x:c r="F1257" s="0" t="s">
        <x:v>122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2253</x:v>
      </x:c>
    </x:row>
    <x:row r="1258" spans="1:12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121</x:v>
      </x:c>
      <x:c r="F1258" s="0" t="s">
        <x:v>122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69</x:v>
      </x:c>
    </x:row>
    <x:row r="1259" spans="1:12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121</x:v>
      </x:c>
      <x:c r="F1259" s="0" t="s">
        <x:v>122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83</x:v>
      </x:c>
    </x:row>
    <x:row r="1260" spans="1:12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121</x:v>
      </x:c>
      <x:c r="F1260" s="0" t="s">
        <x:v>122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3660</x:v>
      </x:c>
    </x:row>
    <x:row r="1261" spans="1:12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121</x:v>
      </x:c>
      <x:c r="F1261" s="0" t="s">
        <x:v>122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3694</x:v>
      </x:c>
    </x:row>
    <x:row r="1262" spans="1:12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121</x:v>
      </x:c>
      <x:c r="F1262" s="0" t="s">
        <x:v>122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3904</x:v>
      </x:c>
    </x:row>
    <x:row r="1263" spans="1:12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121</x:v>
      </x:c>
      <x:c r="F1263" s="0" t="s">
        <x:v>122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3652</x:v>
      </x:c>
    </x:row>
    <x:row r="1264" spans="1:12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121</x:v>
      </x:c>
      <x:c r="F1264" s="0" t="s">
        <x:v>122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3814</x:v>
      </x:c>
    </x:row>
    <x:row r="1265" spans="1:12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121</x:v>
      </x:c>
      <x:c r="F1265" s="0" t="s">
        <x:v>122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2703</x:v>
      </x:c>
    </x:row>
    <x:row r="1266" spans="1:12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121</x:v>
      </x:c>
      <x:c r="F1266" s="0" t="s">
        <x:v>122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2343</x:v>
      </x:c>
    </x:row>
    <x:row r="1267" spans="1:12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121</x:v>
      </x:c>
      <x:c r="F1267" s="0" t="s">
        <x:v>122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2340</x:v>
      </x:c>
    </x:row>
    <x:row r="1268" spans="1:12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121</x:v>
      </x:c>
      <x:c r="F1268" s="0" t="s">
        <x:v>122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366</x:v>
      </x:c>
    </x:row>
    <x:row r="1269" spans="1:12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121</x:v>
      </x:c>
      <x:c r="F1269" s="0" t="s">
        <x:v>122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476</x:v>
      </x:c>
    </x:row>
    <x:row r="1270" spans="1:12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121</x:v>
      </x:c>
      <x:c r="F1270" s="0" t="s">
        <x:v>122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448</x:v>
      </x:c>
    </x:row>
    <x:row r="1271" spans="1:12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121</x:v>
      </x:c>
      <x:c r="F1271" s="0" t="s">
        <x:v>122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558</x:v>
      </x:c>
    </x:row>
    <x:row r="1272" spans="1:12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121</x:v>
      </x:c>
      <x:c r="F1272" s="0" t="s">
        <x:v>122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2603</x:v>
      </x:c>
    </x:row>
    <x:row r="1273" spans="1:12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121</x:v>
      </x:c>
      <x:c r="F1273" s="0" t="s">
        <x:v>122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2458</x:v>
      </x:c>
    </x:row>
    <x:row r="1274" spans="1:12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121</x:v>
      </x:c>
      <x:c r="F1274" s="0" t="s">
        <x:v>122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448</x:v>
      </x:c>
    </x:row>
    <x:row r="1275" spans="1:12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121</x:v>
      </x:c>
      <x:c r="F1275" s="0" t="s">
        <x:v>122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529</x:v>
      </x:c>
    </x:row>
    <x:row r="1276" spans="1:12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121</x:v>
      </x:c>
      <x:c r="F1276" s="0" t="s">
        <x:v>122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2770</x:v>
      </x:c>
    </x:row>
    <x:row r="1277" spans="1:12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121</x:v>
      </x:c>
      <x:c r="F1277" s="0" t="s">
        <x:v>122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2996</x:v>
      </x:c>
    </x:row>
    <x:row r="1278" spans="1:12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121</x:v>
      </x:c>
      <x:c r="F1278" s="0" t="s">
        <x:v>122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2628</x:v>
      </x:c>
    </x:row>
    <x:row r="1279" spans="1:12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121</x:v>
      </x:c>
      <x:c r="F1279" s="0" t="s">
        <x:v>122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2373</x:v>
      </x:c>
    </x:row>
    <x:row r="1280" spans="1:12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121</x:v>
      </x:c>
      <x:c r="F1280" s="0" t="s">
        <x:v>122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1501</x:v>
      </x:c>
    </x:row>
    <x:row r="1281" spans="1:12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121</x:v>
      </x:c>
      <x:c r="F1281" s="0" t="s">
        <x:v>122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1424</x:v>
      </x:c>
    </x:row>
    <x:row r="1282" spans="1:12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121</x:v>
      </x:c>
      <x:c r="F1282" s="0" t="s">
        <x:v>122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3958</x:v>
      </x:c>
    </x:row>
    <x:row r="1283" spans="1:12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121</x:v>
      </x:c>
      <x:c r="F1283" s="0" t="s">
        <x:v>122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3988</x:v>
      </x:c>
    </x:row>
    <x:row r="1284" spans="1:12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121</x:v>
      </x:c>
      <x:c r="F1284" s="0" t="s">
        <x:v>122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2511</x:v>
      </x:c>
    </x:row>
    <x:row r="1285" spans="1:12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121</x:v>
      </x:c>
      <x:c r="F1285" s="0" t="s">
        <x:v>122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2094</x:v>
      </x:c>
    </x:row>
    <x:row r="1286" spans="1:12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121</x:v>
      </x:c>
      <x:c r="F1286" s="0" t="s">
        <x:v>122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900</x:v>
      </x:c>
    </x:row>
    <x:row r="1287" spans="1:12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121</x:v>
      </x:c>
      <x:c r="F1287" s="0" t="s">
        <x:v>122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708</x:v>
      </x:c>
    </x:row>
    <x:row r="1288" spans="1:12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121</x:v>
      </x:c>
      <x:c r="F1288" s="0" t="s">
        <x:v>122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48567</x:v>
      </x:c>
    </x:row>
    <x:row r="1289" spans="1:12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121</x:v>
      </x:c>
      <x:c r="F1289" s="0" t="s">
        <x:v>122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45243</x:v>
      </x:c>
    </x:row>
    <x:row r="1290" spans="1:12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123</x:v>
      </x:c>
      <x:c r="F1290" s="0" t="s">
        <x:v>124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4180</x:v>
      </x:c>
    </x:row>
    <x:row r="1291" spans="1:12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123</x:v>
      </x:c>
      <x:c r="F1291" s="0" t="s">
        <x:v>124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3852</x:v>
      </x:c>
    </x:row>
    <x:row r="1292" spans="1:12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123</x:v>
      </x:c>
      <x:c r="F1292" s="0" t="s">
        <x:v>124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1383</x:v>
      </x:c>
    </x:row>
    <x:row r="1293" spans="1:12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123</x:v>
      </x:c>
      <x:c r="F1293" s="0" t="s">
        <x:v>124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1663</x:v>
      </x:c>
    </x:row>
    <x:row r="1294" spans="1:12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123</x:v>
      </x:c>
      <x:c r="F1294" s="0" t="s">
        <x:v>124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2569</x:v>
      </x:c>
    </x:row>
    <x:row r="1295" spans="1:12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123</x:v>
      </x:c>
      <x:c r="F1295" s="0" t="s">
        <x:v>124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2737</x:v>
      </x:c>
    </x:row>
    <x:row r="1296" spans="1:12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123</x:v>
      </x:c>
      <x:c r="F1296" s="0" t="s">
        <x:v>124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200</x:v>
      </x:c>
    </x:row>
    <x:row r="1297" spans="1:12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123</x:v>
      </x:c>
      <x:c r="F1297" s="0" t="s">
        <x:v>124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203</x:v>
      </x:c>
    </x:row>
    <x:row r="1298" spans="1:12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123</x:v>
      </x:c>
      <x:c r="F1298" s="0" t="s">
        <x:v>124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1103</x:v>
      </x:c>
    </x:row>
    <x:row r="1299" spans="1:12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123</x:v>
      </x:c>
      <x:c r="F1299" s="0" t="s">
        <x:v>124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861</x:v>
      </x:c>
    </x:row>
    <x:row r="1300" spans="1:12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123</x:v>
      </x:c>
      <x:c r="F1300" s="0" t="s">
        <x:v>124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1905</x:v>
      </x:c>
    </x:row>
    <x:row r="1301" spans="1:12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123</x:v>
      </x:c>
      <x:c r="F1301" s="0" t="s">
        <x:v>124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1975</x:v>
      </x:c>
    </x:row>
    <x:row r="1302" spans="1:12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123</x:v>
      </x:c>
      <x:c r="F1302" s="0" t="s">
        <x:v>124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1895</x:v>
      </x:c>
    </x:row>
    <x:row r="1303" spans="1:12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123</x:v>
      </x:c>
      <x:c r="F1303" s="0" t="s">
        <x:v>124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1674</x:v>
      </x:c>
    </x:row>
    <x:row r="1304" spans="1:12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123</x:v>
      </x:c>
      <x:c r="F1304" s="0" t="s">
        <x:v>124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215</x:v>
      </x:c>
    </x:row>
    <x:row r="1305" spans="1:12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123</x:v>
      </x:c>
      <x:c r="F1305" s="0" t="s">
        <x:v>124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211</x:v>
      </x:c>
    </x:row>
    <x:row r="1306" spans="1:12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123</x:v>
      </x:c>
      <x:c r="F1306" s="0" t="s">
        <x:v>124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1047</x:v>
      </x:c>
    </x:row>
    <x:row r="1307" spans="1:12">
      <x:c r="A1307" s="0" t="s">
        <x:v>2</x:v>
      </x:c>
      <x:c r="B1307" s="0" t="s">
        <x:v>4</x:v>
      </x:c>
      <x:c r="C1307" s="0" t="s">
        <x:v>139</x:v>
      </x:c>
      <x:c r="D1307" s="0" t="s">
        <x:v>140</x:v>
      </x:c>
      <x:c r="E1307" s="0" t="s">
        <x:v>123</x:v>
      </x:c>
      <x:c r="F1307" s="0" t="s">
        <x:v>124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1026</x:v>
      </x:c>
    </x:row>
    <x:row r="1308" spans="1:12">
      <x:c r="A1308" s="0" t="s">
        <x:v>2</x:v>
      </x:c>
      <x:c r="B1308" s="0" t="s">
        <x:v>4</x:v>
      </x:c>
      <x:c r="C1308" s="0" t="s">
        <x:v>139</x:v>
      </x:c>
      <x:c r="D1308" s="0" t="s">
        <x:v>140</x:v>
      </x:c>
      <x:c r="E1308" s="0" t="s">
        <x:v>123</x:v>
      </x:c>
      <x:c r="F1308" s="0" t="s">
        <x:v>124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792</x:v>
      </x:c>
    </x:row>
    <x:row r="1309" spans="1:12">
      <x:c r="A1309" s="0" t="s">
        <x:v>2</x:v>
      </x:c>
      <x:c r="B1309" s="0" t="s">
        <x:v>4</x:v>
      </x:c>
      <x:c r="C1309" s="0" t="s">
        <x:v>139</x:v>
      </x:c>
      <x:c r="D1309" s="0" t="s">
        <x:v>140</x:v>
      </x:c>
      <x:c r="E1309" s="0" t="s">
        <x:v>123</x:v>
      </x:c>
      <x:c r="F1309" s="0" t="s">
        <x:v>124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911</x:v>
      </x:c>
    </x:row>
    <x:row r="1310" spans="1:12">
      <x:c r="A1310" s="0" t="s">
        <x:v>2</x:v>
      </x:c>
      <x:c r="B1310" s="0" t="s">
        <x:v>4</x:v>
      </x:c>
      <x:c r="C1310" s="0" t="s">
        <x:v>139</x:v>
      </x:c>
      <x:c r="D1310" s="0" t="s">
        <x:v>140</x:v>
      </x:c>
      <x:c r="E1310" s="0" t="s">
        <x:v>123</x:v>
      </x:c>
      <x:c r="F1310" s="0" t="s">
        <x:v>124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3490</x:v>
      </x:c>
    </x:row>
    <x:row r="1311" spans="1:12">
      <x:c r="A1311" s="0" t="s">
        <x:v>2</x:v>
      </x:c>
      <x:c r="B1311" s="0" t="s">
        <x:v>4</x:v>
      </x:c>
      <x:c r="C1311" s="0" t="s">
        <x:v>139</x:v>
      </x:c>
      <x:c r="D1311" s="0" t="s">
        <x:v>140</x:v>
      </x:c>
      <x:c r="E1311" s="0" t="s">
        <x:v>123</x:v>
      </x:c>
      <x:c r="F1311" s="0" t="s">
        <x:v>124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3308</x:v>
      </x:c>
    </x:row>
    <x:row r="1312" spans="1:12">
      <x:c r="A1312" s="0" t="s">
        <x:v>2</x:v>
      </x:c>
      <x:c r="B1312" s="0" t="s">
        <x:v>4</x:v>
      </x:c>
      <x:c r="C1312" s="0" t="s">
        <x:v>139</x:v>
      </x:c>
      <x:c r="D1312" s="0" t="s">
        <x:v>140</x:v>
      </x:c>
      <x:c r="E1312" s="0" t="s">
        <x:v>123</x:v>
      </x:c>
      <x:c r="F1312" s="0" t="s">
        <x:v>124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2240</x:v>
      </x:c>
    </x:row>
    <x:row r="1313" spans="1:12">
      <x:c r="A1313" s="0" t="s">
        <x:v>2</x:v>
      </x:c>
      <x:c r="B1313" s="0" t="s">
        <x:v>4</x:v>
      </x:c>
      <x:c r="C1313" s="0" t="s">
        <x:v>139</x:v>
      </x:c>
      <x:c r="D1313" s="0" t="s">
        <x:v>140</x:v>
      </x:c>
      <x:c r="E1313" s="0" t="s">
        <x:v>123</x:v>
      </x:c>
      <x:c r="F1313" s="0" t="s">
        <x:v>124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2356</x:v>
      </x:c>
    </x:row>
    <x:row r="1314" spans="1:12">
      <x:c r="A1314" s="0" t="s">
        <x:v>2</x:v>
      </x:c>
      <x:c r="B1314" s="0" t="s">
        <x:v>4</x:v>
      </x:c>
      <x:c r="C1314" s="0" t="s">
        <x:v>139</x:v>
      </x:c>
      <x:c r="D1314" s="0" t="s">
        <x:v>140</x:v>
      </x:c>
      <x:c r="E1314" s="0" t="s">
        <x:v>123</x:v>
      </x:c>
      <x:c r="F1314" s="0" t="s">
        <x:v>124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65</x:v>
      </x:c>
    </x:row>
    <x:row r="1315" spans="1:12">
      <x:c r="A1315" s="0" t="s">
        <x:v>2</x:v>
      </x:c>
      <x:c r="B1315" s="0" t="s">
        <x:v>4</x:v>
      </x:c>
      <x:c r="C1315" s="0" t="s">
        <x:v>139</x:v>
      </x:c>
      <x:c r="D1315" s="0" t="s">
        <x:v>140</x:v>
      </x:c>
      <x:c r="E1315" s="0" t="s">
        <x:v>123</x:v>
      </x:c>
      <x:c r="F1315" s="0" t="s">
        <x:v>124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68</x:v>
      </x:c>
    </x:row>
    <x:row r="1316" spans="1:12">
      <x:c r="A1316" s="0" t="s">
        <x:v>2</x:v>
      </x:c>
      <x:c r="B1316" s="0" t="s">
        <x:v>4</x:v>
      </x:c>
      <x:c r="C1316" s="0" t="s">
        <x:v>139</x:v>
      </x:c>
      <x:c r="D1316" s="0" t="s">
        <x:v>140</x:v>
      </x:c>
      <x:c r="E1316" s="0" t="s">
        <x:v>123</x:v>
      </x:c>
      <x:c r="F1316" s="0" t="s">
        <x:v>124</x:v>
      </x:c>
      <x:c r="G1316" s="0" t="s">
        <x:v>82</x:v>
      </x:c>
      <x:c r="H1316" s="0" t="s">
        <x:v>83</x:v>
      </x:c>
      <x:c r="I1316" s="0" t="s">
        <x:v>55</x:v>
      </x:c>
      <x:c r="J1316" s="0" t="s">
        <x:v>55</x:v>
      </x:c>
      <x:c r="K1316" s="0" t="s">
        <x:v>56</x:v>
      </x:c>
      <x:c r="L1316" s="0">
        <x:v>2854</x:v>
      </x:c>
    </x:row>
    <x:row r="1317" spans="1:12">
      <x:c r="A1317" s="0" t="s">
        <x:v>2</x:v>
      </x:c>
      <x:c r="B1317" s="0" t="s">
        <x:v>4</x:v>
      </x:c>
      <x:c r="C1317" s="0" t="s">
        <x:v>139</x:v>
      </x:c>
      <x:c r="D1317" s="0" t="s">
        <x:v>140</x:v>
      </x:c>
      <x:c r="E1317" s="0" t="s">
        <x:v>123</x:v>
      </x:c>
      <x:c r="F1317" s="0" t="s">
        <x:v>124</x:v>
      </x:c>
      <x:c r="G1317" s="0" t="s">
        <x:v>82</x:v>
      </x:c>
      <x:c r="H1317" s="0" t="s">
        <x:v>83</x:v>
      </x:c>
      <x:c r="I1317" s="0" t="s">
        <x:v>57</x:v>
      </x:c>
      <x:c r="J1317" s="0" t="s">
        <x:v>57</x:v>
      </x:c>
      <x:c r="K1317" s="0" t="s">
        <x:v>56</x:v>
      </x:c>
      <x:c r="L1317" s="0">
        <x:v>3232</x:v>
      </x:c>
    </x:row>
    <x:row r="1318" spans="1:12">
      <x:c r="A1318" s="0" t="s">
        <x:v>2</x:v>
      </x:c>
      <x:c r="B1318" s="0" t="s">
        <x:v>4</x:v>
      </x:c>
      <x:c r="C1318" s="0" t="s">
        <x:v>139</x:v>
      </x:c>
      <x:c r="D1318" s="0" t="s">
        <x:v>140</x:v>
      </x:c>
      <x:c r="E1318" s="0" t="s">
        <x:v>123</x:v>
      </x:c>
      <x:c r="F1318" s="0" t="s">
        <x:v>124</x:v>
      </x:c>
      <x:c r="G1318" s="0" t="s">
        <x:v>84</x:v>
      </x:c>
      <x:c r="H1318" s="0" t="s">
        <x:v>85</x:v>
      </x:c>
      <x:c r="I1318" s="0" t="s">
        <x:v>55</x:v>
      </x:c>
      <x:c r="J1318" s="0" t="s">
        <x:v>55</x:v>
      </x:c>
      <x:c r="K1318" s="0" t="s">
        <x:v>56</x:v>
      </x:c>
      <x:c r="L1318" s="0">
        <x:v>3892</x:v>
      </x:c>
    </x:row>
    <x:row r="1319" spans="1:12">
      <x:c r="A1319" s="0" t="s">
        <x:v>2</x:v>
      </x:c>
      <x:c r="B1319" s="0" t="s">
        <x:v>4</x:v>
      </x:c>
      <x:c r="C1319" s="0" t="s">
        <x:v>139</x:v>
      </x:c>
      <x:c r="D1319" s="0" t="s">
        <x:v>140</x:v>
      </x:c>
      <x:c r="E1319" s="0" t="s">
        <x:v>123</x:v>
      </x:c>
      <x:c r="F1319" s="0" t="s">
        <x:v>124</x:v>
      </x:c>
      <x:c r="G1319" s="0" t="s">
        <x:v>84</x:v>
      </x:c>
      <x:c r="H1319" s="0" t="s">
        <x:v>85</x:v>
      </x:c>
      <x:c r="I1319" s="0" t="s">
        <x:v>57</x:v>
      </x:c>
      <x:c r="J1319" s="0" t="s">
        <x:v>57</x:v>
      </x:c>
      <x:c r="K1319" s="0" t="s">
        <x:v>56</x:v>
      </x:c>
      <x:c r="L1319" s="0">
        <x:v>3975</x:v>
      </x:c>
    </x:row>
    <x:row r="1320" spans="1:12">
      <x:c r="A1320" s="0" t="s">
        <x:v>2</x:v>
      </x:c>
      <x:c r="B1320" s="0" t="s">
        <x:v>4</x:v>
      </x:c>
      <x:c r="C1320" s="0" t="s">
        <x:v>139</x:v>
      </x:c>
      <x:c r="D1320" s="0" t="s">
        <x:v>140</x:v>
      </x:c>
      <x:c r="E1320" s="0" t="s">
        <x:v>123</x:v>
      </x:c>
      <x:c r="F1320" s="0" t="s">
        <x:v>124</x:v>
      </x:c>
      <x:c r="G1320" s="0" t="s">
        <x:v>86</x:v>
      </x:c>
      <x:c r="H1320" s="0" t="s">
        <x:v>87</x:v>
      </x:c>
      <x:c r="I1320" s="0" t="s">
        <x:v>55</x:v>
      </x:c>
      <x:c r="J1320" s="0" t="s">
        <x:v>55</x:v>
      </x:c>
      <x:c r="K1320" s="0" t="s">
        <x:v>56</x:v>
      </x:c>
      <x:c r="L1320" s="0">
        <x:v>3171</x:v>
      </x:c>
    </x:row>
    <x:row r="1321" spans="1:12">
      <x:c r="A1321" s="0" t="s">
        <x:v>2</x:v>
      </x:c>
      <x:c r="B1321" s="0" t="s">
        <x:v>4</x:v>
      </x:c>
      <x:c r="C1321" s="0" t="s">
        <x:v>139</x:v>
      </x:c>
      <x:c r="D1321" s="0" t="s">
        <x:v>140</x:v>
      </x:c>
      <x:c r="E1321" s="0" t="s">
        <x:v>123</x:v>
      </x:c>
      <x:c r="F1321" s="0" t="s">
        <x:v>124</x:v>
      </x:c>
      <x:c r="G1321" s="0" t="s">
        <x:v>86</x:v>
      </x:c>
      <x:c r="H1321" s="0" t="s">
        <x:v>87</x:v>
      </x:c>
      <x:c r="I1321" s="0" t="s">
        <x:v>57</x:v>
      </x:c>
      <x:c r="J1321" s="0" t="s">
        <x:v>57</x:v>
      </x:c>
      <x:c r="K1321" s="0" t="s">
        <x:v>56</x:v>
      </x:c>
      <x:c r="L1321" s="0">
        <x:v>2560</x:v>
      </x:c>
    </x:row>
    <x:row r="1322" spans="1:12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123</x:v>
      </x:c>
      <x:c r="F1322" s="0" t="s">
        <x:v>124</x:v>
      </x:c>
      <x:c r="G1322" s="0" t="s">
        <x:v>88</x:v>
      </x:c>
      <x:c r="H1322" s="0" t="s">
        <x:v>89</x:v>
      </x:c>
      <x:c r="I1322" s="0" t="s">
        <x:v>55</x:v>
      </x:c>
      <x:c r="J1322" s="0" t="s">
        <x:v>55</x:v>
      </x:c>
      <x:c r="K1322" s="0" t="s">
        <x:v>56</x:v>
      </x:c>
      <x:c r="L1322" s="0">
        <x:v>2262</x:v>
      </x:c>
    </x:row>
    <x:row r="1323" spans="1:12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123</x:v>
      </x:c>
      <x:c r="F1323" s="0" t="s">
        <x:v>124</x:v>
      </x:c>
      <x:c r="G1323" s="0" t="s">
        <x:v>88</x:v>
      </x:c>
      <x:c r="H1323" s="0" t="s">
        <x:v>89</x:v>
      </x:c>
      <x:c r="I1323" s="0" t="s">
        <x:v>57</x:v>
      </x:c>
      <x:c r="J1323" s="0" t="s">
        <x:v>57</x:v>
      </x:c>
      <x:c r="K1323" s="0" t="s">
        <x:v>56</x:v>
      </x:c>
      <x:c r="L1323" s="0">
        <x:v>2363</x:v>
      </x:c>
    </x:row>
    <x:row r="1324" spans="1:12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123</x:v>
      </x:c>
      <x:c r="F1324" s="0" t="s">
        <x:v>124</x:v>
      </x:c>
      <x:c r="G1324" s="0" t="s">
        <x:v>90</x:v>
      </x:c>
      <x:c r="H1324" s="0" t="s">
        <x:v>91</x:v>
      </x:c>
      <x:c r="I1324" s="0" t="s">
        <x:v>55</x:v>
      </x:c>
      <x:c r="J1324" s="0" t="s">
        <x:v>55</x:v>
      </x:c>
      <x:c r="K1324" s="0" t="s">
        <x:v>56</x:v>
      </x:c>
      <x:c r="L1324" s="0">
        <x:v>356</x:v>
      </x:c>
    </x:row>
    <x:row r="1325" spans="1:12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123</x:v>
      </x:c>
      <x:c r="F1325" s="0" t="s">
        <x:v>124</x:v>
      </x:c>
      <x:c r="G1325" s="0" t="s">
        <x:v>90</x:v>
      </x:c>
      <x:c r="H1325" s="0" t="s">
        <x:v>91</x:v>
      </x:c>
      <x:c r="I1325" s="0" t="s">
        <x:v>57</x:v>
      </x:c>
      <x:c r="J1325" s="0" t="s">
        <x:v>57</x:v>
      </x:c>
      <x:c r="K1325" s="0" t="s">
        <x:v>56</x:v>
      </x:c>
      <x:c r="L1325" s="0">
        <x:v>516</x:v>
      </x:c>
    </x:row>
    <x:row r="1326" spans="1:12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123</x:v>
      </x:c>
      <x:c r="F1326" s="0" t="s">
        <x:v>124</x:v>
      </x:c>
      <x:c r="G1326" s="0" t="s">
        <x:v>92</x:v>
      </x:c>
      <x:c r="H1326" s="0" t="s">
        <x:v>93</x:v>
      </x:c>
      <x:c r="I1326" s="0" t="s">
        <x:v>55</x:v>
      </x:c>
      <x:c r="J1326" s="0" t="s">
        <x:v>55</x:v>
      </x:c>
      <x:c r="K1326" s="0" t="s">
        <x:v>56</x:v>
      </x:c>
      <x:c r="L1326" s="0">
        <x:v>361</x:v>
      </x:c>
    </x:row>
    <x:row r="1327" spans="1:12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123</x:v>
      </x:c>
      <x:c r="F1327" s="0" t="s">
        <x:v>124</x:v>
      </x:c>
      <x:c r="G1327" s="0" t="s">
        <x:v>92</x:v>
      </x:c>
      <x:c r="H1327" s="0" t="s">
        <x:v>93</x:v>
      </x:c>
      <x:c r="I1327" s="0" t="s">
        <x:v>57</x:v>
      </x:c>
      <x:c r="J1327" s="0" t="s">
        <x:v>57</x:v>
      </x:c>
      <x:c r="K1327" s="0" t="s">
        <x:v>56</x:v>
      </x:c>
      <x:c r="L1327" s="0">
        <x:v>530</x:v>
      </x:c>
    </x:row>
    <x:row r="1328" spans="1:12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123</x:v>
      </x:c>
      <x:c r="F1328" s="0" t="s">
        <x:v>124</x:v>
      </x:c>
      <x:c r="G1328" s="0" t="s">
        <x:v>94</x:v>
      </x:c>
      <x:c r="H1328" s="0" t="s">
        <x:v>95</x:v>
      </x:c>
      <x:c r="I1328" s="0" t="s">
        <x:v>55</x:v>
      </x:c>
      <x:c r="J1328" s="0" t="s">
        <x:v>55</x:v>
      </x:c>
      <x:c r="K1328" s="0" t="s">
        <x:v>56</x:v>
      </x:c>
      <x:c r="L1328" s="0">
        <x:v>2006</x:v>
      </x:c>
    </x:row>
    <x:row r="1329" spans="1:12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123</x:v>
      </x:c>
      <x:c r="F1329" s="0" t="s">
        <x:v>124</x:v>
      </x:c>
      <x:c r="G1329" s="0" t="s">
        <x:v>94</x:v>
      </x:c>
      <x:c r="H1329" s="0" t="s">
        <x:v>95</x:v>
      </x:c>
      <x:c r="I1329" s="0" t="s">
        <x:v>57</x:v>
      </x:c>
      <x:c r="J1329" s="0" t="s">
        <x:v>57</x:v>
      </x:c>
      <x:c r="K1329" s="0" t="s">
        <x:v>56</x:v>
      </x:c>
      <x:c r="L1329" s="0">
        <x:v>1987</x:v>
      </x:c>
    </x:row>
    <x:row r="1330" spans="1:12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123</x:v>
      </x:c>
      <x:c r="F1330" s="0" t="s">
        <x:v>124</x:v>
      </x:c>
      <x:c r="G1330" s="0" t="s">
        <x:v>96</x:v>
      </x:c>
      <x:c r="H1330" s="0" t="s">
        <x:v>97</x:v>
      </x:c>
      <x:c r="I1330" s="0" t="s">
        <x:v>55</x:v>
      </x:c>
      <x:c r="J1330" s="0" t="s">
        <x:v>55</x:v>
      </x:c>
      <x:c r="K1330" s="0" t="s">
        <x:v>56</x:v>
      </x:c>
      <x:c r="L1330" s="0">
        <x:v>477</x:v>
      </x:c>
    </x:row>
    <x:row r="1331" spans="1:12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123</x:v>
      </x:c>
      <x:c r="F1331" s="0" t="s">
        <x:v>124</x:v>
      </x:c>
      <x:c r="G1331" s="0" t="s">
        <x:v>96</x:v>
      </x:c>
      <x:c r="H1331" s="0" t="s">
        <x:v>97</x:v>
      </x:c>
      <x:c r="I1331" s="0" t="s">
        <x:v>57</x:v>
      </x:c>
      <x:c r="J1331" s="0" t="s">
        <x:v>57</x:v>
      </x:c>
      <x:c r="K1331" s="0" t="s">
        <x:v>56</x:v>
      </x:c>
      <x:c r="L1331" s="0">
        <x:v>554</x:v>
      </x:c>
    </x:row>
    <x:row r="1332" spans="1:12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123</x:v>
      </x:c>
      <x:c r="F1332" s="0" t="s">
        <x:v>124</x:v>
      </x:c>
      <x:c r="G1332" s="0" t="s">
        <x:v>98</x:v>
      </x:c>
      <x:c r="H1332" s="0" t="s">
        <x:v>99</x:v>
      </x:c>
      <x:c r="I1332" s="0" t="s">
        <x:v>55</x:v>
      </x:c>
      <x:c r="J1332" s="0" t="s">
        <x:v>55</x:v>
      </x:c>
      <x:c r="K1332" s="0" t="s">
        <x:v>56</x:v>
      </x:c>
      <x:c r="L1332" s="0">
        <x:v>2252</x:v>
      </x:c>
    </x:row>
    <x:row r="1333" spans="1:12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123</x:v>
      </x:c>
      <x:c r="F1333" s="0" t="s">
        <x:v>124</x:v>
      </x:c>
      <x:c r="G1333" s="0" t="s">
        <x:v>98</x:v>
      </x:c>
      <x:c r="H1333" s="0" t="s">
        <x:v>99</x:v>
      </x:c>
      <x:c r="I1333" s="0" t="s">
        <x:v>57</x:v>
      </x:c>
      <x:c r="J1333" s="0" t="s">
        <x:v>57</x:v>
      </x:c>
      <x:c r="K1333" s="0" t="s">
        <x:v>56</x:v>
      </x:c>
      <x:c r="L1333" s="0">
        <x:v>2395</x:v>
      </x:c>
    </x:row>
    <x:row r="1334" spans="1:12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123</x:v>
      </x:c>
      <x:c r="F1334" s="0" t="s">
        <x:v>124</x:v>
      </x:c>
      <x:c r="G1334" s="0" t="s">
        <x:v>100</x:v>
      </x:c>
      <x:c r="H1334" s="0" t="s">
        <x:v>101</x:v>
      </x:c>
      <x:c r="I1334" s="0" t="s">
        <x:v>55</x:v>
      </x:c>
      <x:c r="J1334" s="0" t="s">
        <x:v>55</x:v>
      </x:c>
      <x:c r="K1334" s="0" t="s">
        <x:v>56</x:v>
      </x:c>
      <x:c r="L1334" s="0">
        <x:v>1968</x:v>
      </x:c>
    </x:row>
    <x:row r="1335" spans="1:12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123</x:v>
      </x:c>
      <x:c r="F1335" s="0" t="s">
        <x:v>124</x:v>
      </x:c>
      <x:c r="G1335" s="0" t="s">
        <x:v>100</x:v>
      </x:c>
      <x:c r="H1335" s="0" t="s">
        <x:v>101</x:v>
      </x:c>
      <x:c r="I1335" s="0" t="s">
        <x:v>57</x:v>
      </x:c>
      <x:c r="J1335" s="0" t="s">
        <x:v>57</x:v>
      </x:c>
      <x:c r="K1335" s="0" t="s">
        <x:v>56</x:v>
      </x:c>
      <x:c r="L1335" s="0">
        <x:v>1885</x:v>
      </x:c>
    </x:row>
    <x:row r="1336" spans="1:12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123</x:v>
      </x:c>
      <x:c r="F1336" s="0" t="s">
        <x:v>124</x:v>
      </x:c>
      <x:c r="G1336" s="0" t="s">
        <x:v>102</x:v>
      </x:c>
      <x:c r="H1336" s="0" t="s">
        <x:v>103</x:v>
      </x:c>
      <x:c r="I1336" s="0" t="s">
        <x:v>55</x:v>
      </x:c>
      <x:c r="J1336" s="0" t="s">
        <x:v>55</x:v>
      </x:c>
      <x:c r="K1336" s="0" t="s">
        <x:v>56</x:v>
      </x:c>
      <x:c r="L1336" s="0">
        <x:v>1141</x:v>
      </x:c>
    </x:row>
    <x:row r="1337" spans="1:12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123</x:v>
      </x:c>
      <x:c r="F1337" s="0" t="s">
        <x:v>124</x:v>
      </x:c>
      <x:c r="G1337" s="0" t="s">
        <x:v>102</x:v>
      </x:c>
      <x:c r="H1337" s="0" t="s">
        <x:v>103</x:v>
      </x:c>
      <x:c r="I1337" s="0" t="s">
        <x:v>57</x:v>
      </x:c>
      <x:c r="J1337" s="0" t="s">
        <x:v>57</x:v>
      </x:c>
      <x:c r="K1337" s="0" t="s">
        <x:v>56</x:v>
      </x:c>
      <x:c r="L1337" s="0">
        <x:v>1154</x:v>
      </x:c>
    </x:row>
    <x:row r="1338" spans="1:12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123</x:v>
      </x:c>
      <x:c r="F1338" s="0" t="s">
        <x:v>124</x:v>
      </x:c>
      <x:c r="G1338" s="0" t="s">
        <x:v>104</x:v>
      </x:c>
      <x:c r="H1338" s="0" t="s">
        <x:v>105</x:v>
      </x:c>
      <x:c r="I1338" s="0" t="s">
        <x:v>55</x:v>
      </x:c>
      <x:c r="J1338" s="0" t="s">
        <x:v>55</x:v>
      </x:c>
      <x:c r="K1338" s="0" t="s">
        <x:v>56</x:v>
      </x:c>
      <x:c r="L1338" s="0">
        <x:v>2975</x:v>
      </x:c>
    </x:row>
    <x:row r="1339" spans="1:12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123</x:v>
      </x:c>
      <x:c r="F1339" s="0" t="s">
        <x:v>124</x:v>
      </x:c>
      <x:c r="G1339" s="0" t="s">
        <x:v>104</x:v>
      </x:c>
      <x:c r="H1339" s="0" t="s">
        <x:v>105</x:v>
      </x:c>
      <x:c r="I1339" s="0" t="s">
        <x:v>57</x:v>
      </x:c>
      <x:c r="J1339" s="0" t="s">
        <x:v>57</x:v>
      </x:c>
      <x:c r="K1339" s="0" t="s">
        <x:v>56</x:v>
      </x:c>
      <x:c r="L1339" s="0">
        <x:v>3068</x:v>
      </x:c>
    </x:row>
    <x:row r="1340" spans="1:12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123</x:v>
      </x:c>
      <x:c r="F1340" s="0" t="s">
        <x:v>124</x:v>
      </x:c>
      <x:c r="G1340" s="0" t="s">
        <x:v>106</x:v>
      </x:c>
      <x:c r="H1340" s="0" t="s">
        <x:v>107</x:v>
      </x:c>
      <x:c r="I1340" s="0" t="s">
        <x:v>55</x:v>
      </x:c>
      <x:c r="J1340" s="0" t="s">
        <x:v>55</x:v>
      </x:c>
      <x:c r="K1340" s="0" t="s">
        <x:v>56</x:v>
      </x:c>
      <x:c r="L1340" s="0">
        <x:v>1765</x:v>
      </x:c>
    </x:row>
    <x:row r="1341" spans="1:12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123</x:v>
      </x:c>
      <x:c r="F1341" s="0" t="s">
        <x:v>124</x:v>
      </x:c>
      <x:c r="G1341" s="0" t="s">
        <x:v>106</x:v>
      </x:c>
      <x:c r="H1341" s="0" t="s">
        <x:v>107</x:v>
      </x:c>
      <x:c r="I1341" s="0" t="s">
        <x:v>57</x:v>
      </x:c>
      <x:c r="J1341" s="0" t="s">
        <x:v>57</x:v>
      </x:c>
      <x:c r="K1341" s="0" t="s">
        <x:v>56</x:v>
      </x:c>
      <x:c r="L1341" s="0">
        <x:v>1660</x:v>
      </x:c>
    </x:row>
    <x:row r="1342" spans="1:12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123</x:v>
      </x:c>
      <x:c r="F1342" s="0" t="s">
        <x:v>124</x:v>
      </x:c>
      <x:c r="G1342" s="0" t="s">
        <x:v>108</x:v>
      </x:c>
      <x:c r="H1342" s="0" t="s">
        <x:v>109</x:v>
      </x:c>
      <x:c r="I1342" s="0" t="s">
        <x:v>55</x:v>
      </x:c>
      <x:c r="J1342" s="0" t="s">
        <x:v>55</x:v>
      </x:c>
      <x:c r="K1342" s="0" t="s">
        <x:v>56</x:v>
      </x:c>
      <x:c r="L1342" s="0">
        <x:v>562</x:v>
      </x:c>
    </x:row>
    <x:row r="1343" spans="1:12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123</x:v>
      </x:c>
      <x:c r="F1343" s="0" t="s">
        <x:v>124</x:v>
      </x:c>
      <x:c r="G1343" s="0" t="s">
        <x:v>108</x:v>
      </x:c>
      <x:c r="H1343" s="0" t="s">
        <x:v>109</x:v>
      </x:c>
      <x:c r="I1343" s="0" t="s">
        <x:v>57</x:v>
      </x:c>
      <x:c r="J1343" s="0" t="s">
        <x:v>57</x:v>
      </x:c>
      <x:c r="K1343" s="0" t="s">
        <x:v>56</x:v>
      </x:c>
      <x:c r="L1343" s="0">
        <x:v>467</x:v>
      </x:c>
    </x:row>
    <x:row r="1344" spans="1:12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123</x:v>
      </x:c>
      <x:c r="F1344" s="0" t="s">
        <x:v>124</x:v>
      </x:c>
      <x:c r="G1344" s="0" t="s">
        <x:v>110</x:v>
      </x:c>
      <x:c r="H1344" s="0" t="s">
        <x:v>111</x:v>
      </x:c>
      <x:c r="I1344" s="0" t="s">
        <x:v>55</x:v>
      </x:c>
      <x:c r="J1344" s="0" t="s">
        <x:v>55</x:v>
      </x:c>
      <x:c r="K1344" s="0" t="s">
        <x:v>56</x:v>
      </x:c>
      <x:c r="L1344" s="0">
        <x:v>47126</x:v>
      </x:c>
    </x:row>
    <x:row r="1345" spans="1:12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123</x:v>
      </x:c>
      <x:c r="F1345" s="0" t="s">
        <x:v>124</x:v>
      </x:c>
      <x:c r="G1345" s="0" t="s">
        <x:v>110</x:v>
      </x:c>
      <x:c r="H1345" s="0" t="s">
        <x:v>111</x:v>
      </x:c>
      <x:c r="I1345" s="0" t="s">
        <x:v>57</x:v>
      </x:c>
      <x:c r="J1345" s="0" t="s">
        <x:v>57</x:v>
      </x:c>
      <x:c r="K1345" s="0" t="s">
        <x:v>56</x:v>
      </x:c>
      <x:c r="L1345" s="0">
        <x:v>47191</x:v>
      </x:c>
    </x:row>
    <x:row r="1346" spans="1:12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125</x:v>
      </x:c>
      <x:c r="F1346" s="0" t="s">
        <x:v>126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6887</x:v>
      </x:c>
    </x:row>
    <x:row r="1347" spans="1:12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125</x:v>
      </x:c>
      <x:c r="F1347" s="0" t="s">
        <x:v>126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6713</x:v>
      </x:c>
    </x:row>
    <x:row r="1348" spans="1:12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125</x:v>
      </x:c>
      <x:c r="F1348" s="0" t="s">
        <x:v>126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1912</x:v>
      </x:c>
    </x:row>
    <x:row r="1349" spans="1:12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125</x:v>
      </x:c>
      <x:c r="F1349" s="0" t="s">
        <x:v>126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2175</x:v>
      </x:c>
    </x:row>
    <x:row r="1350" spans="1:12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125</x:v>
      </x:c>
      <x:c r="F1350" s="0" t="s">
        <x:v>126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7620</x:v>
      </x:c>
    </x:row>
    <x:row r="1351" spans="1:12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125</x:v>
      </x:c>
      <x:c r="F1351" s="0" t="s">
        <x:v>126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8139</x:v>
      </x:c>
    </x:row>
    <x:row r="1352" spans="1:12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125</x:v>
      </x:c>
      <x:c r="F1352" s="0" t="s">
        <x:v>126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836</x:v>
      </x:c>
    </x:row>
    <x:row r="1353" spans="1:12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125</x:v>
      </x:c>
      <x:c r="F1353" s="0" t="s">
        <x:v>126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719</x:v>
      </x:c>
    </x:row>
    <x:row r="1354" spans="1:12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125</x:v>
      </x:c>
      <x:c r="F1354" s="0" t="s">
        <x:v>126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3137</x:v>
      </x:c>
    </x:row>
    <x:row r="1355" spans="1:12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125</x:v>
      </x:c>
      <x:c r="F1355" s="0" t="s">
        <x:v>126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2955</x:v>
      </x:c>
    </x:row>
    <x:row r="1356" spans="1:12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125</x:v>
      </x:c>
      <x:c r="F1356" s="0" t="s">
        <x:v>126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5551</x:v>
      </x:c>
    </x:row>
    <x:row r="1357" spans="1:12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125</x:v>
      </x:c>
      <x:c r="F1357" s="0" t="s">
        <x:v>126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5787</x:v>
      </x:c>
    </x:row>
    <x:row r="1358" spans="1:12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125</x:v>
      </x:c>
      <x:c r="F1358" s="0" t="s">
        <x:v>126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2804</x:v>
      </x:c>
    </x:row>
    <x:row r="1359" spans="1:12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125</x:v>
      </x:c>
      <x:c r="F1359" s="0" t="s">
        <x:v>126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2611</x:v>
      </x:c>
    </x:row>
    <x:row r="1360" spans="1:12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125</x:v>
      </x:c>
      <x:c r="F1360" s="0" t="s">
        <x:v>126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372</x:v>
      </x:c>
    </x:row>
    <x:row r="1361" spans="1:12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125</x:v>
      </x:c>
      <x:c r="F1361" s="0" t="s">
        <x:v>126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338</x:v>
      </x:c>
    </x:row>
    <x:row r="1362" spans="1:12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125</x:v>
      </x:c>
      <x:c r="F1362" s="0" t="s">
        <x:v>126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1354</x:v>
      </x:c>
    </x:row>
    <x:row r="1363" spans="1:12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125</x:v>
      </x:c>
      <x:c r="F1363" s="0" t="s">
        <x:v>126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1362</x:v>
      </x:c>
    </x:row>
    <x:row r="1364" spans="1:12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125</x:v>
      </x:c>
      <x:c r="F1364" s="0" t="s">
        <x:v>126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1302</x:v>
      </x:c>
    </x:row>
    <x:row r="1365" spans="1:12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125</x:v>
      </x:c>
      <x:c r="F1365" s="0" t="s">
        <x:v>126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1512</x:v>
      </x:c>
    </x:row>
    <x:row r="1366" spans="1:12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125</x:v>
      </x:c>
      <x:c r="F1366" s="0" t="s">
        <x:v>126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5654</x:v>
      </x:c>
    </x:row>
    <x:row r="1367" spans="1:12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125</x:v>
      </x:c>
      <x:c r="F1367" s="0" t="s">
        <x:v>126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6045</x:v>
      </x:c>
    </x:row>
    <x:row r="1368" spans="1:12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125</x:v>
      </x:c>
      <x:c r="F1368" s="0" t="s">
        <x:v>126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3129</x:v>
      </x:c>
    </x:row>
    <x:row r="1369" spans="1:12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125</x:v>
      </x:c>
      <x:c r="F1369" s="0" t="s">
        <x:v>126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3511</x:v>
      </x:c>
    </x:row>
    <x:row r="1370" spans="1:12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125</x:v>
      </x:c>
      <x:c r="F1370" s="0" t="s">
        <x:v>126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91</x:v>
      </x:c>
    </x:row>
    <x:row r="1371" spans="1:12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125</x:v>
      </x:c>
      <x:c r="F1371" s="0" t="s">
        <x:v>126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102</x:v>
      </x:c>
    </x:row>
    <x:row r="1372" spans="1:12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125</x:v>
      </x:c>
      <x:c r="F1372" s="0" t="s">
        <x:v>126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2102</x:v>
      </x:c>
    </x:row>
    <x:row r="1373" spans="1:12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125</x:v>
      </x:c>
      <x:c r="F1373" s="0" t="s">
        <x:v>126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2445</x:v>
      </x:c>
    </x:row>
    <x:row r="1374" spans="1:12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125</x:v>
      </x:c>
      <x:c r="F1374" s="0" t="s">
        <x:v>126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4809</x:v>
      </x:c>
    </x:row>
    <x:row r="1375" spans="1:12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125</x:v>
      </x:c>
      <x:c r="F1375" s="0" t="s">
        <x:v>126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4825</x:v>
      </x:c>
    </x:row>
    <x:row r="1376" spans="1:12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125</x:v>
      </x:c>
      <x:c r="F1376" s="0" t="s">
        <x:v>126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2750</x:v>
      </x:c>
    </x:row>
    <x:row r="1377" spans="1:12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125</x:v>
      </x:c>
      <x:c r="F1377" s="0" t="s">
        <x:v>126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2351</x:v>
      </x:c>
    </x:row>
    <x:row r="1378" spans="1:12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125</x:v>
      </x:c>
      <x:c r="F1378" s="0" t="s">
        <x:v>126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1758</x:v>
      </x:c>
    </x:row>
    <x:row r="1379" spans="1:12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125</x:v>
      </x:c>
      <x:c r="F1379" s="0" t="s">
        <x:v>126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1765</x:v>
      </x:c>
    </x:row>
    <x:row r="1380" spans="1:12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125</x:v>
      </x:c>
      <x:c r="F1380" s="0" t="s">
        <x:v>126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396</x:v>
      </x:c>
    </x:row>
    <x:row r="1381" spans="1:12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125</x:v>
      </x:c>
      <x:c r="F1381" s="0" t="s">
        <x:v>126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571</x:v>
      </x:c>
    </x:row>
    <x:row r="1382" spans="1:12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125</x:v>
      </x:c>
      <x:c r="F1382" s="0" t="s">
        <x:v>126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386</x:v>
      </x:c>
    </x:row>
    <x:row r="1383" spans="1:12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125</x:v>
      </x:c>
      <x:c r="F1383" s="0" t="s">
        <x:v>126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480</x:v>
      </x:c>
    </x:row>
    <x:row r="1384" spans="1:12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125</x:v>
      </x:c>
      <x:c r="F1384" s="0" t="s">
        <x:v>126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2034</x:v>
      </x:c>
    </x:row>
    <x:row r="1385" spans="1:12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125</x:v>
      </x:c>
      <x:c r="F1385" s="0" t="s">
        <x:v>126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1958</x:v>
      </x:c>
    </x:row>
    <x:row r="1386" spans="1:12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125</x:v>
      </x:c>
      <x:c r="F1386" s="0" t="s">
        <x:v>126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565</x:v>
      </x:c>
    </x:row>
    <x:row r="1387" spans="1:12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125</x:v>
      </x:c>
      <x:c r="F1387" s="0" t="s">
        <x:v>126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709</x:v>
      </x:c>
    </x:row>
    <x:row r="1388" spans="1:12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125</x:v>
      </x:c>
      <x:c r="F1388" s="0" t="s">
        <x:v>126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1810</x:v>
      </x:c>
    </x:row>
    <x:row r="1389" spans="1:12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125</x:v>
      </x:c>
      <x:c r="F1389" s="0" t="s">
        <x:v>126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2145</x:v>
      </x:c>
    </x:row>
    <x:row r="1390" spans="1:12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125</x:v>
      </x:c>
      <x:c r="F1390" s="0" t="s">
        <x:v>126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1295</x:v>
      </x:c>
    </x:row>
    <x:row r="1391" spans="1:12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125</x:v>
      </x:c>
      <x:c r="F1391" s="0" t="s">
        <x:v>126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1222</x:v>
      </x:c>
    </x:row>
    <x:row r="1392" spans="1:12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125</x:v>
      </x:c>
      <x:c r="F1392" s="0" t="s">
        <x:v>126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846</x:v>
      </x:c>
    </x:row>
    <x:row r="1393" spans="1:12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125</x:v>
      </x:c>
      <x:c r="F1393" s="0" t="s">
        <x:v>126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984</x:v>
      </x:c>
    </x:row>
    <x:row r="1394" spans="1:12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125</x:v>
      </x:c>
      <x:c r="F1394" s="0" t="s">
        <x:v>126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2364</x:v>
      </x:c>
    </x:row>
    <x:row r="1395" spans="1:12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125</x:v>
      </x:c>
      <x:c r="F1395" s="0" t="s">
        <x:v>126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2357</x:v>
      </x:c>
    </x:row>
    <x:row r="1396" spans="1:12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125</x:v>
      </x:c>
      <x:c r="F1396" s="0" t="s">
        <x:v>126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1516</x:v>
      </x:c>
    </x:row>
    <x:row r="1397" spans="1:12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125</x:v>
      </x:c>
      <x:c r="F1397" s="0" t="s">
        <x:v>126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1443</x:v>
      </x:c>
    </x:row>
    <x:row r="1398" spans="1:12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125</x:v>
      </x:c>
      <x:c r="F1398" s="0" t="s">
        <x:v>126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528</x:v>
      </x:c>
    </x:row>
    <x:row r="1399" spans="1:12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125</x:v>
      </x:c>
      <x:c r="F1399" s="0" t="s">
        <x:v>126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429</x:v>
      </x:c>
    </x:row>
    <x:row r="1400" spans="1:12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125</x:v>
      </x:c>
      <x:c r="F1400" s="0" t="s">
        <x:v>126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63808</x:v>
      </x:c>
    </x:row>
    <x:row r="1401" spans="1:12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125</x:v>
      </x:c>
      <x:c r="F1401" s="0" t="s">
        <x:v>126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65653</x:v>
      </x:c>
    </x:row>
    <x:row r="1402" spans="1:12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127</x:v>
      </x:c>
      <x:c r="F1402" s="0" t="s">
        <x:v>128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6260</x:v>
      </x:c>
    </x:row>
    <x:row r="1403" spans="1:12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127</x:v>
      </x:c>
      <x:c r="F1403" s="0" t="s">
        <x:v>128</x:v>
      </x:c>
      <x:c r="G1403" s="0" t="s">
        <x:v>53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6329</x:v>
      </x:c>
    </x:row>
    <x:row r="1404" spans="1:12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127</x:v>
      </x:c>
      <x:c r="F1404" s="0" t="s">
        <x:v>128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1510</x:v>
      </x:c>
    </x:row>
    <x:row r="1405" spans="1:12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127</x:v>
      </x:c>
      <x:c r="F1405" s="0" t="s">
        <x:v>128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2014</x:v>
      </x:c>
    </x:row>
    <x:row r="1406" spans="1:12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127</x:v>
      </x:c>
      <x:c r="F1406" s="0" t="s">
        <x:v>128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8439</x:v>
      </x:c>
    </x:row>
    <x:row r="1407" spans="1:12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127</x:v>
      </x:c>
      <x:c r="F1407" s="0" t="s">
        <x:v>128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9988</x:v>
      </x:c>
    </x:row>
    <x:row r="1408" spans="1:12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127</x:v>
      </x:c>
      <x:c r="F1408" s="0" t="s">
        <x:v>128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1175</x:v>
      </x:c>
    </x:row>
    <x:row r="1409" spans="1:12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127</x:v>
      </x:c>
      <x:c r="F1409" s="0" t="s">
        <x:v>128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1251</x:v>
      </x:c>
    </x:row>
    <x:row r="1410" spans="1:12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127</x:v>
      </x:c>
      <x:c r="F1410" s="0" t="s">
        <x:v>128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3185</x:v>
      </x:c>
    </x:row>
    <x:row r="1411" spans="1:12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127</x:v>
      </x:c>
      <x:c r="F1411" s="0" t="s">
        <x:v>128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3162</x:v>
      </x:c>
    </x:row>
    <x:row r="1412" spans="1:12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127</x:v>
      </x:c>
      <x:c r="F1412" s="0" t="s">
        <x:v>128</x:v>
      </x:c>
      <x:c r="G1412" s="0" t="s">
        <x:v>66</x:v>
      </x:c>
      <x:c r="H1412" s="0" t="s">
        <x:v>67</x:v>
      </x:c>
      <x:c r="I1412" s="0" t="s">
        <x:v>55</x:v>
      </x:c>
      <x:c r="J1412" s="0" t="s">
        <x:v>55</x:v>
      </x:c>
      <x:c r="K1412" s="0" t="s">
        <x:v>56</x:v>
      </x:c>
      <x:c r="L1412" s="0">
        <x:v>6256</x:v>
      </x:c>
    </x:row>
    <x:row r="1413" spans="1:12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127</x:v>
      </x:c>
      <x:c r="F1413" s="0" t="s">
        <x:v>128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56</x:v>
      </x:c>
      <x:c r="L1413" s="0">
        <x:v>7292</x:v>
      </x:c>
    </x:row>
    <x:row r="1414" spans="1:12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127</x:v>
      </x:c>
      <x:c r="F1414" s="0" t="s">
        <x:v>128</x:v>
      </x:c>
      <x:c r="G1414" s="0" t="s">
        <x:v>68</x:v>
      </x:c>
      <x:c r="H1414" s="0" t="s">
        <x:v>69</x:v>
      </x:c>
      <x:c r="I1414" s="0" t="s">
        <x:v>55</x:v>
      </x:c>
      <x:c r="J1414" s="0" t="s">
        <x:v>55</x:v>
      </x:c>
      <x:c r="K1414" s="0" t="s">
        <x:v>56</x:v>
      </x:c>
      <x:c r="L1414" s="0">
        <x:v>2559</x:v>
      </x:c>
    </x:row>
    <x:row r="1415" spans="1:12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127</x:v>
      </x:c>
      <x:c r="F1415" s="0" t="s">
        <x:v>128</x:v>
      </x:c>
      <x:c r="G1415" s="0" t="s">
        <x:v>68</x:v>
      </x:c>
      <x:c r="H1415" s="0" t="s">
        <x:v>69</x:v>
      </x:c>
      <x:c r="I1415" s="0" t="s">
        <x:v>57</x:v>
      </x:c>
      <x:c r="J1415" s="0" t="s">
        <x:v>57</x:v>
      </x:c>
      <x:c r="K1415" s="0" t="s">
        <x:v>56</x:v>
      </x:c>
      <x:c r="L1415" s="0">
        <x:v>2635</x:v>
      </x:c>
    </x:row>
    <x:row r="1416" spans="1:12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127</x:v>
      </x:c>
      <x:c r="F1416" s="0" t="s">
        <x:v>128</x:v>
      </x:c>
      <x:c r="G1416" s="0" t="s">
        <x:v>70</x:v>
      </x:c>
      <x:c r="H1416" s="0" t="s">
        <x:v>71</x:v>
      </x:c>
      <x:c r="I1416" s="0" t="s">
        <x:v>55</x:v>
      </x:c>
      <x:c r="J1416" s="0" t="s">
        <x:v>55</x:v>
      </x:c>
      <x:c r="K1416" s="0" t="s">
        <x:v>56</x:v>
      </x:c>
      <x:c r="L1416" s="0">
        <x:v>292</x:v>
      </x:c>
    </x:row>
    <x:row r="1417" spans="1:12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127</x:v>
      </x:c>
      <x:c r="F1417" s="0" t="s">
        <x:v>128</x:v>
      </x:c>
      <x:c r="G1417" s="0" t="s">
        <x:v>70</x:v>
      </x:c>
      <x:c r="H1417" s="0" t="s">
        <x:v>71</x:v>
      </x:c>
      <x:c r="I1417" s="0" t="s">
        <x:v>57</x:v>
      </x:c>
      <x:c r="J1417" s="0" t="s">
        <x:v>57</x:v>
      </x:c>
      <x:c r="K1417" s="0" t="s">
        <x:v>56</x:v>
      </x:c>
      <x:c r="L1417" s="0">
        <x:v>361</x:v>
      </x:c>
    </x:row>
    <x:row r="1418" spans="1:12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127</x:v>
      </x:c>
      <x:c r="F1418" s="0" t="s">
        <x:v>128</x:v>
      </x:c>
      <x:c r="G1418" s="0" t="s">
        <x:v>72</x:v>
      </x:c>
      <x:c r="H1418" s="0" t="s">
        <x:v>73</x:v>
      </x:c>
      <x:c r="I1418" s="0" t="s">
        <x:v>55</x:v>
      </x:c>
      <x:c r="J1418" s="0" t="s">
        <x:v>55</x:v>
      </x:c>
      <x:c r="K1418" s="0" t="s">
        <x:v>56</x:v>
      </x:c>
      <x:c r="L1418" s="0">
        <x:v>1064</x:v>
      </x:c>
    </x:row>
    <x:row r="1419" spans="1:12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127</x:v>
      </x:c>
      <x:c r="F1419" s="0" t="s">
        <x:v>128</x:v>
      </x:c>
      <x:c r="G1419" s="0" t="s">
        <x:v>72</x:v>
      </x:c>
      <x:c r="H1419" s="0" t="s">
        <x:v>73</x:v>
      </x:c>
      <x:c r="I1419" s="0" t="s">
        <x:v>57</x:v>
      </x:c>
      <x:c r="J1419" s="0" t="s">
        <x:v>57</x:v>
      </x:c>
      <x:c r="K1419" s="0" t="s">
        <x:v>56</x:v>
      </x:c>
      <x:c r="L1419" s="0">
        <x:v>1139</x:v>
      </x:c>
    </x:row>
    <x:row r="1420" spans="1:12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127</x:v>
      </x:c>
      <x:c r="F1420" s="0" t="s">
        <x:v>128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1426</x:v>
      </x:c>
    </x:row>
    <x:row r="1421" spans="1:12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127</x:v>
      </x:c>
      <x:c r="F1421" s="0" t="s">
        <x:v>128</x:v>
      </x:c>
      <x:c r="G1421" s="0" t="s">
        <x:v>74</x:v>
      </x:c>
      <x:c r="H1421" s="0" t="s">
        <x:v>75</x:v>
      </x:c>
      <x:c r="I1421" s="0" t="s">
        <x:v>57</x:v>
      </x:c>
      <x:c r="J1421" s="0" t="s">
        <x:v>57</x:v>
      </x:c>
      <x:c r="K1421" s="0" t="s">
        <x:v>56</x:v>
      </x:c>
      <x:c r="L1421" s="0">
        <x:v>1716</x:v>
      </x:c>
    </x:row>
    <x:row r="1422" spans="1:12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127</x:v>
      </x:c>
      <x:c r="F1422" s="0" t="s">
        <x:v>128</x:v>
      </x:c>
      <x:c r="G1422" s="0" t="s">
        <x:v>76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5673</x:v>
      </x:c>
    </x:row>
    <x:row r="1423" spans="1:12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127</x:v>
      </x:c>
      <x:c r="F1423" s="0" t="s">
        <x:v>128</x:v>
      </x:c>
      <x:c r="G1423" s="0" t="s">
        <x:v>76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6944</x:v>
      </x:c>
    </x:row>
    <x:row r="1424" spans="1:12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127</x:v>
      </x:c>
      <x:c r="F1424" s="0" t="s">
        <x:v>128</x:v>
      </x:c>
      <x:c r="G1424" s="0" t="s">
        <x:v>78</x:v>
      </x:c>
      <x:c r="H1424" s="0" t="s">
        <x:v>79</x:v>
      </x:c>
      <x:c r="I1424" s="0" t="s">
        <x:v>55</x:v>
      </x:c>
      <x:c r="J1424" s="0" t="s">
        <x:v>55</x:v>
      </x:c>
      <x:c r="K1424" s="0" t="s">
        <x:v>56</x:v>
      </x:c>
      <x:c r="L1424" s="0">
        <x:v>3070</x:v>
      </x:c>
    </x:row>
    <x:row r="1425" spans="1:12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127</x:v>
      </x:c>
      <x:c r="F1425" s="0" t="s">
        <x:v>128</x:v>
      </x:c>
      <x:c r="G1425" s="0" t="s">
        <x:v>78</x:v>
      </x:c>
      <x:c r="H1425" s="0" t="s">
        <x:v>79</x:v>
      </x:c>
      <x:c r="I1425" s="0" t="s">
        <x:v>57</x:v>
      </x:c>
      <x:c r="J1425" s="0" t="s">
        <x:v>57</x:v>
      </x:c>
      <x:c r="K1425" s="0" t="s">
        <x:v>56</x:v>
      </x:c>
      <x:c r="L1425" s="0">
        <x:v>3798</x:v>
      </x:c>
    </x:row>
    <x:row r="1426" spans="1:12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127</x:v>
      </x:c>
      <x:c r="F1426" s="0" t="s">
        <x:v>128</x:v>
      </x:c>
      <x:c r="G1426" s="0" t="s">
        <x:v>80</x:v>
      </x:c>
      <x:c r="H1426" s="0" t="s">
        <x:v>81</x:v>
      </x:c>
      <x:c r="I1426" s="0" t="s">
        <x:v>55</x:v>
      </x:c>
      <x:c r="J1426" s="0" t="s">
        <x:v>55</x:v>
      </x:c>
      <x:c r="K1426" s="0" t="s">
        <x:v>56</x:v>
      </x:c>
      <x:c r="L1426" s="0">
        <x:v>104</x:v>
      </x:c>
    </x:row>
    <x:row r="1427" spans="1:12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127</x:v>
      </x:c>
      <x:c r="F1427" s="0" t="s">
        <x:v>128</x:v>
      </x:c>
      <x:c r="G1427" s="0" t="s">
        <x:v>80</x:v>
      </x:c>
      <x:c r="H1427" s="0" t="s">
        <x:v>81</x:v>
      </x:c>
      <x:c r="I1427" s="0" t="s">
        <x:v>57</x:v>
      </x:c>
      <x:c r="J1427" s="0" t="s">
        <x:v>57</x:v>
      </x:c>
      <x:c r="K1427" s="0" t="s">
        <x:v>56</x:v>
      </x:c>
      <x:c r="L1427" s="0">
        <x:v>109</x:v>
      </x:c>
    </x:row>
    <x:row r="1428" spans="1:12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127</x:v>
      </x:c>
      <x:c r="F1428" s="0" t="s">
        <x:v>128</x:v>
      </x:c>
      <x:c r="G1428" s="0" t="s">
        <x:v>82</x:v>
      </x:c>
      <x:c r="H1428" s="0" t="s">
        <x:v>83</x:v>
      </x:c>
      <x:c r="I1428" s="0" t="s">
        <x:v>55</x:v>
      </x:c>
      <x:c r="J1428" s="0" t="s">
        <x:v>55</x:v>
      </x:c>
      <x:c r="K1428" s="0" t="s">
        <x:v>56</x:v>
      </x:c>
      <x:c r="L1428" s="0">
        <x:v>1315</x:v>
      </x:c>
    </x:row>
    <x:row r="1429" spans="1:12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127</x:v>
      </x:c>
      <x:c r="F1429" s="0" t="s">
        <x:v>128</x:v>
      </x:c>
      <x:c r="G1429" s="0" t="s">
        <x:v>82</x:v>
      </x:c>
      <x:c r="H1429" s="0" t="s">
        <x:v>83</x:v>
      </x:c>
      <x:c r="I1429" s="0" t="s">
        <x:v>57</x:v>
      </x:c>
      <x:c r="J1429" s="0" t="s">
        <x:v>57</x:v>
      </x:c>
      <x:c r="K1429" s="0" t="s">
        <x:v>56</x:v>
      </x:c>
      <x:c r="L1429" s="0">
        <x:v>1724</x:v>
      </x:c>
    </x:row>
    <x:row r="1430" spans="1:12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127</x:v>
      </x:c>
      <x:c r="F1430" s="0" t="s">
        <x:v>128</x:v>
      </x:c>
      <x:c r="G1430" s="0" t="s">
        <x:v>84</x:v>
      </x:c>
      <x:c r="H1430" s="0" t="s">
        <x:v>85</x:v>
      </x:c>
      <x:c r="I1430" s="0" t="s">
        <x:v>55</x:v>
      </x:c>
      <x:c r="J1430" s="0" t="s">
        <x:v>55</x:v>
      </x:c>
      <x:c r="K1430" s="0" t="s">
        <x:v>56</x:v>
      </x:c>
      <x:c r="L1430" s="0">
        <x:v>4185</x:v>
      </x:c>
    </x:row>
    <x:row r="1431" spans="1:12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127</x:v>
      </x:c>
      <x:c r="F1431" s="0" t="s">
        <x:v>128</x:v>
      </x:c>
      <x:c r="G1431" s="0" t="s">
        <x:v>84</x:v>
      </x:c>
      <x:c r="H1431" s="0" t="s">
        <x:v>85</x:v>
      </x:c>
      <x:c r="I1431" s="0" t="s">
        <x:v>57</x:v>
      </x:c>
      <x:c r="J1431" s="0" t="s">
        <x:v>57</x:v>
      </x:c>
      <x:c r="K1431" s="0" t="s">
        <x:v>56</x:v>
      </x:c>
      <x:c r="L1431" s="0">
        <x:v>4289</x:v>
      </x:c>
    </x:row>
    <x:row r="1432" spans="1:12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127</x:v>
      </x:c>
      <x:c r="F1432" s="0" t="s">
        <x:v>128</x:v>
      </x:c>
      <x:c r="G1432" s="0" t="s">
        <x:v>86</x:v>
      </x:c>
      <x:c r="H1432" s="0" t="s">
        <x:v>87</x:v>
      </x:c>
      <x:c r="I1432" s="0" t="s">
        <x:v>55</x:v>
      </x:c>
      <x:c r="J1432" s="0" t="s">
        <x:v>55</x:v>
      </x:c>
      <x:c r="K1432" s="0" t="s">
        <x:v>56</x:v>
      </x:c>
      <x:c r="L1432" s="0">
        <x:v>2335</x:v>
      </x:c>
    </x:row>
    <x:row r="1433" spans="1:12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127</x:v>
      </x:c>
      <x:c r="F1433" s="0" t="s">
        <x:v>128</x:v>
      </x:c>
      <x:c r="G1433" s="0" t="s">
        <x:v>86</x:v>
      </x:c>
      <x:c r="H1433" s="0" t="s">
        <x:v>87</x:v>
      </x:c>
      <x:c r="I1433" s="0" t="s">
        <x:v>57</x:v>
      </x:c>
      <x:c r="J1433" s="0" t="s">
        <x:v>57</x:v>
      </x:c>
      <x:c r="K1433" s="0" t="s">
        <x:v>56</x:v>
      </x:c>
      <x:c r="L1433" s="0">
        <x:v>1958</x:v>
      </x:c>
    </x:row>
    <x:row r="1434" spans="1:12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127</x:v>
      </x:c>
      <x:c r="F1434" s="0" t="s">
        <x:v>128</x:v>
      </x:c>
      <x:c r="G1434" s="0" t="s">
        <x:v>88</x:v>
      </x:c>
      <x:c r="H1434" s="0" t="s">
        <x:v>89</x:v>
      </x:c>
      <x:c r="I1434" s="0" t="s">
        <x:v>55</x:v>
      </x:c>
      <x:c r="J1434" s="0" t="s">
        <x:v>55</x:v>
      </x:c>
      <x:c r="K1434" s="0" t="s">
        <x:v>56</x:v>
      </x:c>
      <x:c r="L1434" s="0">
        <x:v>1303</x:v>
      </x:c>
    </x:row>
    <x:row r="1435" spans="1:12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127</x:v>
      </x:c>
      <x:c r="F1435" s="0" t="s">
        <x:v>128</x:v>
      </x:c>
      <x:c r="G1435" s="0" t="s">
        <x:v>88</x:v>
      </x:c>
      <x:c r="H1435" s="0" t="s">
        <x:v>89</x:v>
      </x:c>
      <x:c r="I1435" s="0" t="s">
        <x:v>57</x:v>
      </x:c>
      <x:c r="J1435" s="0" t="s">
        <x:v>57</x:v>
      </x:c>
      <x:c r="K1435" s="0" t="s">
        <x:v>56</x:v>
      </x:c>
      <x:c r="L1435" s="0">
        <x:v>1413</x:v>
      </x:c>
    </x:row>
    <x:row r="1436" spans="1:12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127</x:v>
      </x:c>
      <x:c r="F1436" s="0" t="s">
        <x:v>128</x:v>
      </x:c>
      <x:c r="G1436" s="0" t="s">
        <x:v>90</x:v>
      </x:c>
      <x:c r="H1436" s="0" t="s">
        <x:v>91</x:v>
      </x:c>
      <x:c r="I1436" s="0" t="s">
        <x:v>55</x:v>
      </x:c>
      <x:c r="J1436" s="0" t="s">
        <x:v>55</x:v>
      </x:c>
      <x:c r="K1436" s="0" t="s">
        <x:v>56</x:v>
      </x:c>
      <x:c r="L1436" s="0">
        <x:v>403</x:v>
      </x:c>
    </x:row>
    <x:row r="1437" spans="1:12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127</x:v>
      </x:c>
      <x:c r="F1437" s="0" t="s">
        <x:v>128</x:v>
      </x:c>
      <x:c r="G1437" s="0" t="s">
        <x:v>90</x:v>
      </x:c>
      <x:c r="H1437" s="0" t="s">
        <x:v>91</x:v>
      </x:c>
      <x:c r="I1437" s="0" t="s">
        <x:v>57</x:v>
      </x:c>
      <x:c r="J1437" s="0" t="s">
        <x:v>57</x:v>
      </x:c>
      <x:c r="K1437" s="0" t="s">
        <x:v>56</x:v>
      </x:c>
      <x:c r="L1437" s="0">
        <x:v>577</x:v>
      </x:c>
    </x:row>
    <x:row r="1438" spans="1:12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127</x:v>
      </x:c>
      <x:c r="F1438" s="0" t="s">
        <x:v>128</x:v>
      </x:c>
      <x:c r="G1438" s="0" t="s">
        <x:v>92</x:v>
      </x:c>
      <x:c r="H1438" s="0" t="s">
        <x:v>93</x:v>
      </x:c>
      <x:c r="I1438" s="0" t="s">
        <x:v>55</x:v>
      </x:c>
      <x:c r="J1438" s="0" t="s">
        <x:v>55</x:v>
      </x:c>
      <x:c r="K1438" s="0" t="s">
        <x:v>56</x:v>
      </x:c>
      <x:c r="L1438" s="0">
        <x:v>293</x:v>
      </x:c>
    </x:row>
    <x:row r="1439" spans="1:12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127</x:v>
      </x:c>
      <x:c r="F1439" s="0" t="s">
        <x:v>128</x:v>
      </x:c>
      <x:c r="G1439" s="0" t="s">
        <x:v>92</x:v>
      </x:c>
      <x:c r="H1439" s="0" t="s">
        <x:v>93</x:v>
      </x:c>
      <x:c r="I1439" s="0" t="s">
        <x:v>57</x:v>
      </x:c>
      <x:c r="J1439" s="0" t="s">
        <x:v>57</x:v>
      </x:c>
      <x:c r="K1439" s="0" t="s">
        <x:v>56</x:v>
      </x:c>
      <x:c r="L1439" s="0">
        <x:v>401</x:v>
      </x:c>
    </x:row>
    <x:row r="1440" spans="1:12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127</x:v>
      </x:c>
      <x:c r="F1440" s="0" t="s">
        <x:v>128</x:v>
      </x:c>
      <x:c r="G1440" s="0" t="s">
        <x:v>94</x:v>
      </x:c>
      <x:c r="H1440" s="0" t="s">
        <x:v>95</x:v>
      </x:c>
      <x:c r="I1440" s="0" t="s">
        <x:v>55</x:v>
      </x:c>
      <x:c r="J1440" s="0" t="s">
        <x:v>55</x:v>
      </x:c>
      <x:c r="K1440" s="0" t="s">
        <x:v>56</x:v>
      </x:c>
      <x:c r="L1440" s="0">
        <x:v>1910</x:v>
      </x:c>
    </x:row>
    <x:row r="1441" spans="1:12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127</x:v>
      </x:c>
      <x:c r="F1441" s="0" t="s">
        <x:v>128</x:v>
      </x:c>
      <x:c r="G1441" s="0" t="s">
        <x:v>94</x:v>
      </x:c>
      <x:c r="H1441" s="0" t="s">
        <x:v>95</x:v>
      </x:c>
      <x:c r="I1441" s="0" t="s">
        <x:v>57</x:v>
      </x:c>
      <x:c r="J1441" s="0" t="s">
        <x:v>57</x:v>
      </x:c>
      <x:c r="K1441" s="0" t="s">
        <x:v>56</x:v>
      </x:c>
      <x:c r="L1441" s="0">
        <x:v>1984</x:v>
      </x:c>
    </x:row>
    <x:row r="1442" spans="1:12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127</x:v>
      </x:c>
      <x:c r="F1442" s="0" t="s">
        <x:v>128</x:v>
      </x:c>
      <x:c r="G1442" s="0" t="s">
        <x:v>96</x:v>
      </x:c>
      <x:c r="H1442" s="0" t="s">
        <x:v>97</x:v>
      </x:c>
      <x:c r="I1442" s="0" t="s">
        <x:v>55</x:v>
      </x:c>
      <x:c r="J1442" s="0" t="s">
        <x:v>55</x:v>
      </x:c>
      <x:c r="K1442" s="0" t="s">
        <x:v>56</x:v>
      </x:c>
      <x:c r="L1442" s="0">
        <x:v>631</x:v>
      </x:c>
    </x:row>
    <x:row r="1443" spans="1:12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127</x:v>
      </x:c>
      <x:c r="F1443" s="0" t="s">
        <x:v>128</x:v>
      </x:c>
      <x:c r="G1443" s="0" t="s">
        <x:v>96</x:v>
      </x:c>
      <x:c r="H1443" s="0" t="s">
        <x:v>97</x:v>
      </x:c>
      <x:c r="I1443" s="0" t="s">
        <x:v>57</x:v>
      </x:c>
      <x:c r="J1443" s="0" t="s">
        <x:v>57</x:v>
      </x:c>
      <x:c r="K1443" s="0" t="s">
        <x:v>56</x:v>
      </x:c>
      <x:c r="L1443" s="0">
        <x:v>776</x:v>
      </x:c>
    </x:row>
    <x:row r="1444" spans="1:12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127</x:v>
      </x:c>
      <x:c r="F1444" s="0" t="s">
        <x:v>128</x:v>
      </x:c>
      <x:c r="G1444" s="0" t="s">
        <x:v>98</x:v>
      </x:c>
      <x:c r="H1444" s="0" t="s">
        <x:v>99</x:v>
      </x:c>
      <x:c r="I1444" s="0" t="s">
        <x:v>55</x:v>
      </x:c>
      <x:c r="J1444" s="0" t="s">
        <x:v>55</x:v>
      </x:c>
      <x:c r="K1444" s="0" t="s">
        <x:v>56</x:v>
      </x:c>
      <x:c r="L1444" s="0">
        <x:v>1455</x:v>
      </x:c>
    </x:row>
    <x:row r="1445" spans="1:12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127</x:v>
      </x:c>
      <x:c r="F1445" s="0" t="s">
        <x:v>128</x:v>
      </x:c>
      <x:c r="G1445" s="0" t="s">
        <x:v>98</x:v>
      </x:c>
      <x:c r="H1445" s="0" t="s">
        <x:v>99</x:v>
      </x:c>
      <x:c r="I1445" s="0" t="s">
        <x:v>57</x:v>
      </x:c>
      <x:c r="J1445" s="0" t="s">
        <x:v>57</x:v>
      </x:c>
      <x:c r="K1445" s="0" t="s">
        <x:v>56</x:v>
      </x:c>
      <x:c r="L1445" s="0">
        <x:v>1761</x:v>
      </x:c>
    </x:row>
    <x:row r="1446" spans="1:12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127</x:v>
      </x:c>
      <x:c r="F1446" s="0" t="s">
        <x:v>128</x:v>
      </x:c>
      <x:c r="G1446" s="0" t="s">
        <x:v>100</x:v>
      </x:c>
      <x:c r="H1446" s="0" t="s">
        <x:v>101</x:v>
      </x:c>
      <x:c r="I1446" s="0" t="s">
        <x:v>55</x:v>
      </x:c>
      <x:c r="J1446" s="0" t="s">
        <x:v>55</x:v>
      </x:c>
      <x:c r="K1446" s="0" t="s">
        <x:v>56</x:v>
      </x:c>
      <x:c r="L1446" s="0">
        <x:v>928</x:v>
      </x:c>
    </x:row>
    <x:row r="1447" spans="1:12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127</x:v>
      </x:c>
      <x:c r="F1447" s="0" t="s">
        <x:v>128</x:v>
      </x:c>
      <x:c r="G1447" s="0" t="s">
        <x:v>100</x:v>
      </x:c>
      <x:c r="H1447" s="0" t="s">
        <x:v>101</x:v>
      </x:c>
      <x:c r="I1447" s="0" t="s">
        <x:v>57</x:v>
      </x:c>
      <x:c r="J1447" s="0" t="s">
        <x:v>57</x:v>
      </x:c>
      <x:c r="K1447" s="0" t="s">
        <x:v>56</x:v>
      </x:c>
      <x:c r="L1447" s="0">
        <x:v>936</x:v>
      </x:c>
    </x:row>
    <x:row r="1448" spans="1:12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127</x:v>
      </x:c>
      <x:c r="F1448" s="0" t="s">
        <x:v>128</x:v>
      </x:c>
      <x:c r="G1448" s="0" t="s">
        <x:v>102</x:v>
      </x:c>
      <x:c r="H1448" s="0" t="s">
        <x:v>103</x:v>
      </x:c>
      <x:c r="I1448" s="0" t="s">
        <x:v>55</x:v>
      </x:c>
      <x:c r="J1448" s="0" t="s">
        <x:v>55</x:v>
      </x:c>
      <x:c r="K1448" s="0" t="s">
        <x:v>56</x:v>
      </x:c>
      <x:c r="L1448" s="0">
        <x:v>649</x:v>
      </x:c>
    </x:row>
    <x:row r="1449" spans="1:12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127</x:v>
      </x:c>
      <x:c r="F1449" s="0" t="s">
        <x:v>128</x:v>
      </x:c>
      <x:c r="G1449" s="0" t="s">
        <x:v>102</x:v>
      </x:c>
      <x:c r="H1449" s="0" t="s">
        <x:v>103</x:v>
      </x:c>
      <x:c r="I1449" s="0" t="s">
        <x:v>57</x:v>
      </x:c>
      <x:c r="J1449" s="0" t="s">
        <x:v>57</x:v>
      </x:c>
      <x:c r="K1449" s="0" t="s">
        <x:v>56</x:v>
      </x:c>
      <x:c r="L1449" s="0">
        <x:v>814</x:v>
      </x:c>
    </x:row>
    <x:row r="1450" spans="1:12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127</x:v>
      </x:c>
      <x:c r="F1450" s="0" t="s">
        <x:v>128</x:v>
      </x:c>
      <x:c r="G1450" s="0" t="s">
        <x:v>104</x:v>
      </x:c>
      <x:c r="H1450" s="0" t="s">
        <x:v>105</x:v>
      </x:c>
      <x:c r="I1450" s="0" t="s">
        <x:v>55</x:v>
      </x:c>
      <x:c r="J1450" s="0" t="s">
        <x:v>55</x:v>
      </x:c>
      <x:c r="K1450" s="0" t="s">
        <x:v>56</x:v>
      </x:c>
      <x:c r="L1450" s="0">
        <x:v>1858</x:v>
      </x:c>
    </x:row>
    <x:row r="1451" spans="1:12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127</x:v>
      </x:c>
      <x:c r="F1451" s="0" t="s">
        <x:v>128</x:v>
      </x:c>
      <x:c r="G1451" s="0" t="s">
        <x:v>104</x:v>
      </x:c>
      <x:c r="H1451" s="0" t="s">
        <x:v>105</x:v>
      </x:c>
      <x:c r="I1451" s="0" t="s">
        <x:v>57</x:v>
      </x:c>
      <x:c r="J1451" s="0" t="s">
        <x:v>57</x:v>
      </x:c>
      <x:c r="K1451" s="0" t="s">
        <x:v>56</x:v>
      </x:c>
      <x:c r="L1451" s="0">
        <x:v>1939</x:v>
      </x:c>
    </x:row>
    <x:row r="1452" spans="1:12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127</x:v>
      </x:c>
      <x:c r="F1452" s="0" t="s">
        <x:v>128</x:v>
      </x:c>
      <x:c r="G1452" s="0" t="s">
        <x:v>106</x:v>
      </x:c>
      <x:c r="H1452" s="0" t="s">
        <x:v>107</x:v>
      </x:c>
      <x:c r="I1452" s="0" t="s">
        <x:v>55</x:v>
      </x:c>
      <x:c r="J1452" s="0" t="s">
        <x:v>55</x:v>
      </x:c>
      <x:c r="K1452" s="0" t="s">
        <x:v>56</x:v>
      </x:c>
      <x:c r="L1452" s="0">
        <x:v>1421</x:v>
      </x:c>
    </x:row>
    <x:row r="1453" spans="1:12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127</x:v>
      </x:c>
      <x:c r="F1453" s="0" t="s">
        <x:v>128</x:v>
      </x:c>
      <x:c r="G1453" s="0" t="s">
        <x:v>106</x:v>
      </x:c>
      <x:c r="H1453" s="0" t="s">
        <x:v>107</x:v>
      </x:c>
      <x:c r="I1453" s="0" t="s">
        <x:v>57</x:v>
      </x:c>
      <x:c r="J1453" s="0" t="s">
        <x:v>57</x:v>
      </x:c>
      <x:c r="K1453" s="0" t="s">
        <x:v>56</x:v>
      </x:c>
      <x:c r="L1453" s="0">
        <x:v>1399</x:v>
      </x:c>
    </x:row>
    <x:row r="1454" spans="1:12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127</x:v>
      </x:c>
      <x:c r="F1454" s="0" t="s">
        <x:v>128</x:v>
      </x:c>
      <x:c r="G1454" s="0" t="s">
        <x:v>108</x:v>
      </x:c>
      <x:c r="H1454" s="0" t="s">
        <x:v>109</x:v>
      </x:c>
      <x:c r="I1454" s="0" t="s">
        <x:v>55</x:v>
      </x:c>
      <x:c r="J1454" s="0" t="s">
        <x:v>55</x:v>
      </x:c>
      <x:c r="K1454" s="0" t="s">
        <x:v>56</x:v>
      </x:c>
      <x:c r="L1454" s="0">
        <x:v>651</x:v>
      </x:c>
    </x:row>
    <x:row r="1455" spans="1:12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127</x:v>
      </x:c>
      <x:c r="F1455" s="0" t="s">
        <x:v>128</x:v>
      </x:c>
      <x:c r="G1455" s="0" t="s">
        <x:v>108</x:v>
      </x:c>
      <x:c r="H1455" s="0" t="s">
        <x:v>109</x:v>
      </x:c>
      <x:c r="I1455" s="0" t="s">
        <x:v>57</x:v>
      </x:c>
      <x:c r="J1455" s="0" t="s">
        <x:v>57</x:v>
      </x:c>
      <x:c r="K1455" s="0" t="s">
        <x:v>56</x:v>
      </x:c>
      <x:c r="L1455" s="0">
        <x:v>580</x:v>
      </x:c>
    </x:row>
    <x:row r="1456" spans="1:12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127</x:v>
      </x:c>
      <x:c r="F1456" s="0" t="s">
        <x:v>128</x:v>
      </x:c>
      <x:c r="G1456" s="0" t="s">
        <x:v>110</x:v>
      </x:c>
      <x:c r="H1456" s="0" t="s">
        <x:v>111</x:v>
      </x:c>
      <x:c r="I1456" s="0" t="s">
        <x:v>55</x:v>
      </x:c>
      <x:c r="J1456" s="0" t="s">
        <x:v>55</x:v>
      </x:c>
      <x:c r="K1456" s="0" t="s">
        <x:v>56</x:v>
      </x:c>
      <x:c r="L1456" s="0">
        <x:v>60350</x:v>
      </x:c>
    </x:row>
    <x:row r="1457" spans="1:12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127</x:v>
      </x:c>
      <x:c r="F1457" s="0" t="s">
        <x:v>128</x:v>
      </x:c>
      <x:c r="G1457" s="0" t="s">
        <x:v>110</x:v>
      </x:c>
      <x:c r="H1457" s="0" t="s">
        <x:v>111</x:v>
      </x:c>
      <x:c r="I1457" s="0" t="s">
        <x:v>57</x:v>
      </x:c>
      <x:c r="J1457" s="0" t="s">
        <x:v>57</x:v>
      </x:c>
      <x:c r="K1457" s="0" t="s">
        <x:v>56</x:v>
      </x:c>
      <x:c r="L1457" s="0">
        <x:v>67289</x:v>
      </x:c>
    </x:row>
    <x:row r="1458" spans="1:12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129</x:v>
      </x:c>
      <x:c r="F1458" s="0" t="s">
        <x:v>130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3635</x:v>
      </x:c>
    </x:row>
    <x:row r="1459" spans="1:12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129</x:v>
      </x:c>
      <x:c r="F1459" s="0" t="s">
        <x:v>130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3782</x:v>
      </x:c>
    </x:row>
    <x:row r="1460" spans="1:12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129</x:v>
      </x:c>
      <x:c r="F1460" s="0" t="s">
        <x:v>130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1014</x:v>
      </x:c>
    </x:row>
    <x:row r="1461" spans="1:12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129</x:v>
      </x:c>
      <x:c r="F1461" s="0" t="s">
        <x:v>130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1277</x:v>
      </x:c>
    </x:row>
    <x:row r="1462" spans="1:12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129</x:v>
      </x:c>
      <x:c r="F1462" s="0" t="s">
        <x:v>130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5735</x:v>
      </x:c>
    </x:row>
    <x:row r="1463" spans="1:12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129</x:v>
      </x:c>
      <x:c r="F1463" s="0" t="s">
        <x:v>130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7291</x:v>
      </x:c>
    </x:row>
    <x:row r="1464" spans="1:12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129</x:v>
      </x:c>
      <x:c r="F1464" s="0" t="s">
        <x:v>130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2019</x:v>
      </x:c>
    </x:row>
    <x:row r="1465" spans="1:12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129</x:v>
      </x:c>
      <x:c r="F1465" s="0" t="s">
        <x:v>130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2173</x:v>
      </x:c>
    </x:row>
    <x:row r="1466" spans="1:12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129</x:v>
      </x:c>
      <x:c r="F1466" s="0" t="s">
        <x:v>130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2200</x:v>
      </x:c>
    </x:row>
    <x:row r="1467" spans="1:12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129</x:v>
      </x:c>
      <x:c r="F1467" s="0" t="s">
        <x:v>130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2195</x:v>
      </x:c>
    </x:row>
    <x:row r="1468" spans="1:12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129</x:v>
      </x:c>
      <x:c r="F1468" s="0" t="s">
        <x:v>130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4642</x:v>
      </x:c>
    </x:row>
    <x:row r="1469" spans="1:12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129</x:v>
      </x:c>
      <x:c r="F1469" s="0" t="s">
        <x:v>130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5242</x:v>
      </x:c>
    </x:row>
    <x:row r="1470" spans="1:12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129</x:v>
      </x:c>
      <x:c r="F1470" s="0" t="s">
        <x:v>130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1743</x:v>
      </x:c>
    </x:row>
    <x:row r="1471" spans="1:12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129</x:v>
      </x:c>
      <x:c r="F1471" s="0" t="s">
        <x:v>130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1837</x:v>
      </x:c>
    </x:row>
    <x:row r="1472" spans="1:12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129</x:v>
      </x:c>
      <x:c r="F1472" s="0" t="s">
        <x:v>130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208</x:v>
      </x:c>
    </x:row>
    <x:row r="1473" spans="1:12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129</x:v>
      </x:c>
      <x:c r="F1473" s="0" t="s">
        <x:v>130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249</x:v>
      </x:c>
    </x:row>
    <x:row r="1474" spans="1:12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129</x:v>
      </x:c>
      <x:c r="F1474" s="0" t="s">
        <x:v>130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664</x:v>
      </x:c>
    </x:row>
    <x:row r="1475" spans="1:12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129</x:v>
      </x:c>
      <x:c r="F1475" s="0" t="s">
        <x:v>130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713</x:v>
      </x:c>
    </x:row>
    <x:row r="1476" spans="1:12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129</x:v>
      </x:c>
      <x:c r="F1476" s="0" t="s">
        <x:v>130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1045</x:v>
      </x:c>
    </x:row>
    <x:row r="1477" spans="1:12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129</x:v>
      </x:c>
      <x:c r="F1477" s="0" t="s">
        <x:v>130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1238</x:v>
      </x:c>
    </x:row>
    <x:row r="1478" spans="1:12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129</x:v>
      </x:c>
      <x:c r="F1478" s="0" t="s">
        <x:v>130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3711</x:v>
      </x:c>
    </x:row>
    <x:row r="1479" spans="1:12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129</x:v>
      </x:c>
      <x:c r="F1479" s="0" t="s">
        <x:v>130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4521</x:v>
      </x:c>
    </x:row>
    <x:row r="1480" spans="1:12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129</x:v>
      </x:c>
      <x:c r="F1480" s="0" t="s">
        <x:v>130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2098</x:v>
      </x:c>
    </x:row>
    <x:row r="1481" spans="1:12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129</x:v>
      </x:c>
      <x:c r="F1481" s="0" t="s">
        <x:v>130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2460</x:v>
      </x:c>
    </x:row>
    <x:row r="1482" spans="1:12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129</x:v>
      </x:c>
      <x:c r="F1482" s="0" t="s">
        <x:v>130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87</x:v>
      </x:c>
    </x:row>
    <x:row r="1483" spans="1:12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129</x:v>
      </x:c>
      <x:c r="F1483" s="0" t="s">
        <x:v>130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80</x:v>
      </x:c>
    </x:row>
    <x:row r="1484" spans="1:12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129</x:v>
      </x:c>
      <x:c r="F1484" s="0" t="s">
        <x:v>130</x:v>
      </x:c>
      <x:c r="G1484" s="0" t="s">
        <x:v>82</x:v>
      </x:c>
      <x:c r="H1484" s="0" t="s">
        <x:v>83</x:v>
      </x:c>
      <x:c r="I1484" s="0" t="s">
        <x:v>55</x:v>
      </x:c>
      <x:c r="J1484" s="0" t="s">
        <x:v>55</x:v>
      </x:c>
      <x:c r="K1484" s="0" t="s">
        <x:v>56</x:v>
      </x:c>
      <x:c r="L1484" s="0">
        <x:v>777</x:v>
      </x:c>
    </x:row>
    <x:row r="1485" spans="1:12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129</x:v>
      </x:c>
      <x:c r="F1485" s="0" t="s">
        <x:v>130</x:v>
      </x:c>
      <x:c r="G1485" s="0" t="s">
        <x:v>82</x:v>
      </x:c>
      <x:c r="H1485" s="0" t="s">
        <x:v>83</x:v>
      </x:c>
      <x:c r="I1485" s="0" t="s">
        <x:v>57</x:v>
      </x:c>
      <x:c r="J1485" s="0" t="s">
        <x:v>57</x:v>
      </x:c>
      <x:c r="K1485" s="0" t="s">
        <x:v>56</x:v>
      </x:c>
      <x:c r="L1485" s="0">
        <x:v>911</x:v>
      </x:c>
    </x:row>
    <x:row r="1486" spans="1:12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129</x:v>
      </x:c>
      <x:c r="F1486" s="0" t="s">
        <x:v>130</x:v>
      </x:c>
      <x:c r="G1486" s="0" t="s">
        <x:v>84</x:v>
      </x:c>
      <x:c r="H1486" s="0" t="s">
        <x:v>85</x:v>
      </x:c>
      <x:c r="I1486" s="0" t="s">
        <x:v>55</x:v>
      </x:c>
      <x:c r="J1486" s="0" t="s">
        <x:v>55</x:v>
      </x:c>
      <x:c r="K1486" s="0" t="s">
        <x:v>56</x:v>
      </x:c>
      <x:c r="L1486" s="0">
        <x:v>2263</x:v>
      </x:c>
    </x:row>
    <x:row r="1487" spans="1:12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129</x:v>
      </x:c>
      <x:c r="F1487" s="0" t="s">
        <x:v>130</x:v>
      </x:c>
      <x:c r="G1487" s="0" t="s">
        <x:v>84</x:v>
      </x:c>
      <x:c r="H1487" s="0" t="s">
        <x:v>85</x:v>
      </x:c>
      <x:c r="I1487" s="0" t="s">
        <x:v>57</x:v>
      </x:c>
      <x:c r="J1487" s="0" t="s">
        <x:v>57</x:v>
      </x:c>
      <x:c r="K1487" s="0" t="s">
        <x:v>56</x:v>
      </x:c>
      <x:c r="L1487" s="0">
        <x:v>2381</x:v>
      </x:c>
    </x:row>
    <x:row r="1488" spans="1:12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129</x:v>
      </x:c>
      <x:c r="F1488" s="0" t="s">
        <x:v>130</x:v>
      </x:c>
      <x:c r="G1488" s="0" t="s">
        <x:v>86</x:v>
      </x:c>
      <x:c r="H1488" s="0" t="s">
        <x:v>87</x:v>
      </x:c>
      <x:c r="I1488" s="0" t="s">
        <x:v>55</x:v>
      </x:c>
      <x:c r="J1488" s="0" t="s">
        <x:v>55</x:v>
      </x:c>
      <x:c r="K1488" s="0" t="s">
        <x:v>56</x:v>
      </x:c>
      <x:c r="L1488" s="0">
        <x:v>1264</x:v>
      </x:c>
    </x:row>
    <x:row r="1489" spans="1:12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129</x:v>
      </x:c>
      <x:c r="F1489" s="0" t="s">
        <x:v>130</x:v>
      </x:c>
      <x:c r="G1489" s="0" t="s">
        <x:v>86</x:v>
      </x:c>
      <x:c r="H1489" s="0" t="s">
        <x:v>87</x:v>
      </x:c>
      <x:c r="I1489" s="0" t="s">
        <x:v>57</x:v>
      </x:c>
      <x:c r="J1489" s="0" t="s">
        <x:v>57</x:v>
      </x:c>
      <x:c r="K1489" s="0" t="s">
        <x:v>56</x:v>
      </x:c>
      <x:c r="L1489" s="0">
        <x:v>1012</x:v>
      </x:c>
    </x:row>
    <x:row r="1490" spans="1:12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129</x:v>
      </x:c>
      <x:c r="F1490" s="0" t="s">
        <x:v>130</x:v>
      </x:c>
      <x:c r="G1490" s="0" t="s">
        <x:v>88</x:v>
      </x:c>
      <x:c r="H1490" s="0" t="s">
        <x:v>89</x:v>
      </x:c>
      <x:c r="I1490" s="0" t="s">
        <x:v>55</x:v>
      </x:c>
      <x:c r="J1490" s="0" t="s">
        <x:v>55</x:v>
      </x:c>
      <x:c r="K1490" s="0" t="s">
        <x:v>56</x:v>
      </x:c>
      <x:c r="L1490" s="0">
        <x:v>714</x:v>
      </x:c>
    </x:row>
    <x:row r="1491" spans="1:12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129</x:v>
      </x:c>
      <x:c r="F1491" s="0" t="s">
        <x:v>130</x:v>
      </x:c>
      <x:c r="G1491" s="0" t="s">
        <x:v>88</x:v>
      </x:c>
      <x:c r="H1491" s="0" t="s">
        <x:v>89</x:v>
      </x:c>
      <x:c r="I1491" s="0" t="s">
        <x:v>57</x:v>
      </x:c>
      <x:c r="J1491" s="0" t="s">
        <x:v>57</x:v>
      </x:c>
      <x:c r="K1491" s="0" t="s">
        <x:v>56</x:v>
      </x:c>
      <x:c r="L1491" s="0">
        <x:v>817</x:v>
      </x:c>
    </x:row>
    <x:row r="1492" spans="1:12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129</x:v>
      </x:c>
      <x:c r="F1492" s="0" t="s">
        <x:v>130</x:v>
      </x:c>
      <x:c r="G1492" s="0" t="s">
        <x:v>90</x:v>
      </x:c>
      <x:c r="H1492" s="0" t="s">
        <x:v>91</x:v>
      </x:c>
      <x:c r="I1492" s="0" t="s">
        <x:v>55</x:v>
      </x:c>
      <x:c r="J1492" s="0" t="s">
        <x:v>55</x:v>
      </x:c>
      <x:c r="K1492" s="0" t="s">
        <x:v>56</x:v>
      </x:c>
      <x:c r="L1492" s="0">
        <x:v>268</x:v>
      </x:c>
    </x:row>
    <x:row r="1493" spans="1:12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129</x:v>
      </x:c>
      <x:c r="F1493" s="0" t="s">
        <x:v>130</x:v>
      </x:c>
      <x:c r="G1493" s="0" t="s">
        <x:v>90</x:v>
      </x:c>
      <x:c r="H1493" s="0" t="s">
        <x:v>91</x:v>
      </x:c>
      <x:c r="I1493" s="0" t="s">
        <x:v>57</x:v>
      </x:c>
      <x:c r="J1493" s="0" t="s">
        <x:v>57</x:v>
      </x:c>
      <x:c r="K1493" s="0" t="s">
        <x:v>56</x:v>
      </x:c>
      <x:c r="L1493" s="0">
        <x:v>379</x:v>
      </x:c>
    </x:row>
    <x:row r="1494" spans="1:12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129</x:v>
      </x:c>
      <x:c r="F1494" s="0" t="s">
        <x:v>130</x:v>
      </x:c>
      <x:c r="G1494" s="0" t="s">
        <x:v>92</x:v>
      </x:c>
      <x:c r="H1494" s="0" t="s">
        <x:v>93</x:v>
      </x:c>
      <x:c r="I1494" s="0" t="s">
        <x:v>55</x:v>
      </x:c>
      <x:c r="J1494" s="0" t="s">
        <x:v>55</x:v>
      </x:c>
      <x:c r="K1494" s="0" t="s">
        <x:v>56</x:v>
      </x:c>
      <x:c r="L1494" s="0">
        <x:v>213</x:v>
      </x:c>
    </x:row>
    <x:row r="1495" spans="1:12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129</x:v>
      </x:c>
      <x:c r="F1495" s="0" t="s">
        <x:v>130</x:v>
      </x:c>
      <x:c r="G1495" s="0" t="s">
        <x:v>92</x:v>
      </x:c>
      <x:c r="H1495" s="0" t="s">
        <x:v>93</x:v>
      </x:c>
      <x:c r="I1495" s="0" t="s">
        <x:v>57</x:v>
      </x:c>
      <x:c r="J1495" s="0" t="s">
        <x:v>57</x:v>
      </x:c>
      <x:c r="K1495" s="0" t="s">
        <x:v>56</x:v>
      </x:c>
      <x:c r="L1495" s="0">
        <x:v>257</x:v>
      </x:c>
    </x:row>
    <x:row r="1496" spans="1:12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129</x:v>
      </x:c>
      <x:c r="F1496" s="0" t="s">
        <x:v>130</x:v>
      </x:c>
      <x:c r="G1496" s="0" t="s">
        <x:v>94</x:v>
      </x:c>
      <x:c r="H1496" s="0" t="s">
        <x:v>95</x:v>
      </x:c>
      <x:c r="I1496" s="0" t="s">
        <x:v>55</x:v>
      </x:c>
      <x:c r="J1496" s="0" t="s">
        <x:v>55</x:v>
      </x:c>
      <x:c r="K1496" s="0" t="s">
        <x:v>56</x:v>
      </x:c>
      <x:c r="L1496" s="0">
        <x:v>1313</x:v>
      </x:c>
    </x:row>
    <x:row r="1497" spans="1:12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129</x:v>
      </x:c>
      <x:c r="F1497" s="0" t="s">
        <x:v>130</x:v>
      </x:c>
      <x:c r="G1497" s="0" t="s">
        <x:v>94</x:v>
      </x:c>
      <x:c r="H1497" s="0" t="s">
        <x:v>95</x:v>
      </x:c>
      <x:c r="I1497" s="0" t="s">
        <x:v>57</x:v>
      </x:c>
      <x:c r="J1497" s="0" t="s">
        <x:v>57</x:v>
      </x:c>
      <x:c r="K1497" s="0" t="s">
        <x:v>56</x:v>
      </x:c>
      <x:c r="L1497" s="0">
        <x:v>1274</x:v>
      </x:c>
    </x:row>
    <x:row r="1498" spans="1:12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129</x:v>
      </x:c>
      <x:c r="F1498" s="0" t="s">
        <x:v>130</x:v>
      </x:c>
      <x:c r="G1498" s="0" t="s">
        <x:v>96</x:v>
      </x:c>
      <x:c r="H1498" s="0" t="s">
        <x:v>97</x:v>
      </x:c>
      <x:c r="I1498" s="0" t="s">
        <x:v>55</x:v>
      </x:c>
      <x:c r="J1498" s="0" t="s">
        <x:v>55</x:v>
      </x:c>
      <x:c r="K1498" s="0" t="s">
        <x:v>56</x:v>
      </x:c>
      <x:c r="L1498" s="0">
        <x:v>450</x:v>
      </x:c>
    </x:row>
    <x:row r="1499" spans="1:12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129</x:v>
      </x:c>
      <x:c r="F1499" s="0" t="s">
        <x:v>130</x:v>
      </x:c>
      <x:c r="G1499" s="0" t="s">
        <x:v>96</x:v>
      </x:c>
      <x:c r="H1499" s="0" t="s">
        <x:v>97</x:v>
      </x:c>
      <x:c r="I1499" s="0" t="s">
        <x:v>57</x:v>
      </x:c>
      <x:c r="J1499" s="0" t="s">
        <x:v>57</x:v>
      </x:c>
      <x:c r="K1499" s="0" t="s">
        <x:v>56</x:v>
      </x:c>
      <x:c r="L1499" s="0">
        <x:v>577</x:v>
      </x:c>
    </x:row>
    <x:row r="1500" spans="1:12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129</x:v>
      </x:c>
      <x:c r="F1500" s="0" t="s">
        <x:v>130</x:v>
      </x:c>
      <x:c r="G1500" s="0" t="s">
        <x:v>98</x:v>
      </x:c>
      <x:c r="H1500" s="0" t="s">
        <x:v>99</x:v>
      </x:c>
      <x:c r="I1500" s="0" t="s">
        <x:v>55</x:v>
      </x:c>
      <x:c r="J1500" s="0" t="s">
        <x:v>55</x:v>
      </x:c>
      <x:c r="K1500" s="0" t="s">
        <x:v>56</x:v>
      </x:c>
      <x:c r="L1500" s="0">
        <x:v>926</x:v>
      </x:c>
    </x:row>
    <x:row r="1501" spans="1:12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129</x:v>
      </x:c>
      <x:c r="F1501" s="0" t="s">
        <x:v>130</x:v>
      </x:c>
      <x:c r="G1501" s="0" t="s">
        <x:v>98</x:v>
      </x:c>
      <x:c r="H1501" s="0" t="s">
        <x:v>99</x:v>
      </x:c>
      <x:c r="I1501" s="0" t="s">
        <x:v>57</x:v>
      </x:c>
      <x:c r="J1501" s="0" t="s">
        <x:v>57</x:v>
      </x:c>
      <x:c r="K1501" s="0" t="s">
        <x:v>56</x:v>
      </x:c>
      <x:c r="L1501" s="0">
        <x:v>1093</x:v>
      </x:c>
    </x:row>
    <x:row r="1502" spans="1:12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129</x:v>
      </x:c>
      <x:c r="F1502" s="0" t="s">
        <x:v>130</x:v>
      </x:c>
      <x:c r="G1502" s="0" t="s">
        <x:v>100</x:v>
      </x:c>
      <x:c r="H1502" s="0" t="s">
        <x:v>101</x:v>
      </x:c>
      <x:c r="I1502" s="0" t="s">
        <x:v>55</x:v>
      </x:c>
      <x:c r="J1502" s="0" t="s">
        <x:v>55</x:v>
      </x:c>
      <x:c r="K1502" s="0" t="s">
        <x:v>56</x:v>
      </x:c>
      <x:c r="L1502" s="0">
        <x:v>482</x:v>
      </x:c>
    </x:row>
    <x:row r="1503" spans="1:12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129</x:v>
      </x:c>
      <x:c r="F1503" s="0" t="s">
        <x:v>130</x:v>
      </x:c>
      <x:c r="G1503" s="0" t="s">
        <x:v>100</x:v>
      </x:c>
      <x:c r="H1503" s="0" t="s">
        <x:v>101</x:v>
      </x:c>
      <x:c r="I1503" s="0" t="s">
        <x:v>57</x:v>
      </x:c>
      <x:c r="J1503" s="0" t="s">
        <x:v>57</x:v>
      </x:c>
      <x:c r="K1503" s="0" t="s">
        <x:v>56</x:v>
      </x:c>
      <x:c r="L1503" s="0">
        <x:v>559</x:v>
      </x:c>
    </x:row>
    <x:row r="1504" spans="1:12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129</x:v>
      </x:c>
      <x:c r="F1504" s="0" t="s">
        <x:v>130</x:v>
      </x:c>
      <x:c r="G1504" s="0" t="s">
        <x:v>102</x:v>
      </x:c>
      <x:c r="H1504" s="0" t="s">
        <x:v>103</x:v>
      </x:c>
      <x:c r="I1504" s="0" t="s">
        <x:v>55</x:v>
      </x:c>
      <x:c r="J1504" s="0" t="s">
        <x:v>55</x:v>
      </x:c>
      <x:c r="K1504" s="0" t="s">
        <x:v>56</x:v>
      </x:c>
      <x:c r="L1504" s="0">
        <x:v>422</x:v>
      </x:c>
    </x:row>
    <x:row r="1505" spans="1:12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129</x:v>
      </x:c>
      <x:c r="F1505" s="0" t="s">
        <x:v>130</x:v>
      </x:c>
      <x:c r="G1505" s="0" t="s">
        <x:v>102</x:v>
      </x:c>
      <x:c r="H1505" s="0" t="s">
        <x:v>103</x:v>
      </x:c>
      <x:c r="I1505" s="0" t="s">
        <x:v>57</x:v>
      </x:c>
      <x:c r="J1505" s="0" t="s">
        <x:v>57</x:v>
      </x:c>
      <x:c r="K1505" s="0" t="s">
        <x:v>56</x:v>
      </x:c>
      <x:c r="L1505" s="0">
        <x:v>475</x:v>
      </x:c>
    </x:row>
    <x:row r="1506" spans="1:12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129</x:v>
      </x:c>
      <x:c r="F1506" s="0" t="s">
        <x:v>130</x:v>
      </x:c>
      <x:c r="G1506" s="0" t="s">
        <x:v>104</x:v>
      </x:c>
      <x:c r="H1506" s="0" t="s">
        <x:v>105</x:v>
      </x:c>
      <x:c r="I1506" s="0" t="s">
        <x:v>55</x:v>
      </x:c>
      <x:c r="J1506" s="0" t="s">
        <x:v>55</x:v>
      </x:c>
      <x:c r="K1506" s="0" t="s">
        <x:v>56</x:v>
      </x:c>
      <x:c r="L1506" s="0">
        <x:v>1337</x:v>
      </x:c>
    </x:row>
    <x:row r="1507" spans="1:12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129</x:v>
      </x:c>
      <x:c r="F1507" s="0" t="s">
        <x:v>130</x:v>
      </x:c>
      <x:c r="G1507" s="0" t="s">
        <x:v>104</x:v>
      </x:c>
      <x:c r="H1507" s="0" t="s">
        <x:v>105</x:v>
      </x:c>
      <x:c r="I1507" s="0" t="s">
        <x:v>57</x:v>
      </x:c>
      <x:c r="J1507" s="0" t="s">
        <x:v>57</x:v>
      </x:c>
      <x:c r="K1507" s="0" t="s">
        <x:v>56</x:v>
      </x:c>
      <x:c r="L1507" s="0">
        <x:v>1280</x:v>
      </x:c>
    </x:row>
    <x:row r="1508" spans="1:12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129</x:v>
      </x:c>
      <x:c r="F1508" s="0" t="s">
        <x:v>130</x:v>
      </x:c>
      <x:c r="G1508" s="0" t="s">
        <x:v>106</x:v>
      </x:c>
      <x:c r="H1508" s="0" t="s">
        <x:v>107</x:v>
      </x:c>
      <x:c r="I1508" s="0" t="s">
        <x:v>55</x:v>
      </x:c>
      <x:c r="J1508" s="0" t="s">
        <x:v>55</x:v>
      </x:c>
      <x:c r="K1508" s="0" t="s">
        <x:v>56</x:v>
      </x:c>
      <x:c r="L1508" s="0">
        <x:v>940</x:v>
      </x:c>
    </x:row>
    <x:row r="1509" spans="1:12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129</x:v>
      </x:c>
      <x:c r="F1509" s="0" t="s">
        <x:v>130</x:v>
      </x:c>
      <x:c r="G1509" s="0" t="s">
        <x:v>106</x:v>
      </x:c>
      <x:c r="H1509" s="0" t="s">
        <x:v>107</x:v>
      </x:c>
      <x:c r="I1509" s="0" t="s">
        <x:v>57</x:v>
      </x:c>
      <x:c r="J1509" s="0" t="s">
        <x:v>57</x:v>
      </x:c>
      <x:c r="K1509" s="0" t="s">
        <x:v>56</x:v>
      </x:c>
      <x:c r="L1509" s="0">
        <x:v>992</x:v>
      </x:c>
    </x:row>
    <x:row r="1510" spans="1:12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129</x:v>
      </x:c>
      <x:c r="F1510" s="0" t="s">
        <x:v>130</x:v>
      </x:c>
      <x:c r="G1510" s="0" t="s">
        <x:v>108</x:v>
      </x:c>
      <x:c r="H1510" s="0" t="s">
        <x:v>109</x:v>
      </x:c>
      <x:c r="I1510" s="0" t="s">
        <x:v>55</x:v>
      </x:c>
      <x:c r="J1510" s="0" t="s">
        <x:v>55</x:v>
      </x:c>
      <x:c r="K1510" s="0" t="s">
        <x:v>56</x:v>
      </x:c>
      <x:c r="L1510" s="0">
        <x:v>572</x:v>
      </x:c>
    </x:row>
    <x:row r="1511" spans="1:12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129</x:v>
      </x:c>
      <x:c r="F1511" s="0" t="s">
        <x:v>130</x:v>
      </x:c>
      <x:c r="G1511" s="0" t="s">
        <x:v>108</x:v>
      </x:c>
      <x:c r="H1511" s="0" t="s">
        <x:v>109</x:v>
      </x:c>
      <x:c r="I1511" s="0" t="s">
        <x:v>57</x:v>
      </x:c>
      <x:c r="J1511" s="0" t="s">
        <x:v>57</x:v>
      </x:c>
      <x:c r="K1511" s="0" t="s">
        <x:v>56</x:v>
      </x:c>
      <x:c r="L1511" s="0">
        <x:v>476</x:v>
      </x:c>
    </x:row>
    <x:row r="1512" spans="1:12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129</x:v>
      </x:c>
      <x:c r="F1512" s="0" t="s">
        <x:v>130</x:v>
      </x:c>
      <x:c r="G1512" s="0" t="s">
        <x:v>110</x:v>
      </x:c>
      <x:c r="H1512" s="0" t="s">
        <x:v>111</x:v>
      </x:c>
      <x:c r="I1512" s="0" t="s">
        <x:v>55</x:v>
      </x:c>
      <x:c r="J1512" s="0" t="s">
        <x:v>55</x:v>
      </x:c>
      <x:c r="K1512" s="0" t="s">
        <x:v>56</x:v>
      </x:c>
      <x:c r="L1512" s="0">
        <x:v>40742</x:v>
      </x:c>
    </x:row>
    <x:row r="1513" spans="1:12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129</x:v>
      </x:c>
      <x:c r="F1513" s="0" t="s">
        <x:v>130</x:v>
      </x:c>
      <x:c r="G1513" s="0" t="s">
        <x:v>110</x:v>
      </x:c>
      <x:c r="H1513" s="0" t="s">
        <x:v>111</x:v>
      </x:c>
      <x:c r="I1513" s="0" t="s">
        <x:v>57</x:v>
      </x:c>
      <x:c r="J1513" s="0" t="s">
        <x:v>57</x:v>
      </x:c>
      <x:c r="K1513" s="0" t="s">
        <x:v>56</x:v>
      </x:c>
      <x:c r="L1513" s="0">
        <x:v>45541</x:v>
      </x:c>
    </x:row>
    <x:row r="1514" spans="1:12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62</x:v>
      </x:c>
      <x:c r="F1514" s="0" t="s">
        <x:v>131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2431</x:v>
      </x:c>
    </x:row>
    <x:row r="1515" spans="1:12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62</x:v>
      </x:c>
      <x:c r="F1515" s="0" t="s">
        <x:v>131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2444</x:v>
      </x:c>
    </x:row>
    <x:row r="1516" spans="1:12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62</x:v>
      </x:c>
      <x:c r="F1516" s="0" t="s">
        <x:v>131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644</x:v>
      </x:c>
    </x:row>
    <x:row r="1517" spans="1:12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62</x:v>
      </x:c>
      <x:c r="F1517" s="0" t="s">
        <x:v>131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852</x:v>
      </x:c>
    </x:row>
    <x:row r="1518" spans="1:12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62</x:v>
      </x:c>
      <x:c r="F1518" s="0" t="s">
        <x:v>131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4008</x:v>
      </x:c>
    </x:row>
    <x:row r="1519" spans="1:12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62</x:v>
      </x:c>
      <x:c r="F1519" s="0" t="s">
        <x:v>131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5136</x:v>
      </x:c>
    </x:row>
    <x:row r="1520" spans="1:12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62</x:v>
      </x:c>
      <x:c r="F1520" s="0" t="s">
        <x:v>131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1997</x:v>
      </x:c>
    </x:row>
    <x:row r="1521" spans="1:12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62</x:v>
      </x:c>
      <x:c r="F1521" s="0" t="s">
        <x:v>131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2154</x:v>
      </x:c>
    </x:row>
    <x:row r="1522" spans="1:12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62</x:v>
      </x:c>
      <x:c r="F1522" s="0" t="s">
        <x:v>131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1757</x:v>
      </x:c>
    </x:row>
    <x:row r="1523" spans="1:12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62</x:v>
      </x:c>
      <x:c r="F1523" s="0" t="s">
        <x:v>131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1799</x:v>
      </x:c>
    </x:row>
    <x:row r="1524" spans="1:12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62</x:v>
      </x:c>
      <x:c r="F1524" s="0" t="s">
        <x:v>131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3636</x:v>
      </x:c>
    </x:row>
    <x:row r="1525" spans="1:12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62</x:v>
      </x:c>
      <x:c r="F1525" s="0" t="s">
        <x:v>131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4007</x:v>
      </x:c>
    </x:row>
    <x:row r="1526" spans="1:12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62</x:v>
      </x:c>
      <x:c r="F1526" s="0" t="s">
        <x:v>131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1211</x:v>
      </x:c>
    </x:row>
    <x:row r="1527" spans="1:12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62</x:v>
      </x:c>
      <x:c r="F1527" s="0" t="s">
        <x:v>131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1335</x:v>
      </x:c>
    </x:row>
    <x:row r="1528" spans="1:12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62</x:v>
      </x:c>
      <x:c r="F1528" s="0" t="s">
        <x:v>131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176</x:v>
      </x:c>
    </x:row>
    <x:row r="1529" spans="1:12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62</x:v>
      </x:c>
      <x:c r="F1529" s="0" t="s">
        <x:v>131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179</x:v>
      </x:c>
    </x:row>
    <x:row r="1530" spans="1:12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62</x:v>
      </x:c>
      <x:c r="F1530" s="0" t="s">
        <x:v>131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515</x:v>
      </x:c>
    </x:row>
    <x:row r="1531" spans="1:12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62</x:v>
      </x:c>
      <x:c r="F1531" s="0" t="s">
        <x:v>131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548</x:v>
      </x:c>
    </x:row>
    <x:row r="1532" spans="1:12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62</x:v>
      </x:c>
      <x:c r="F1532" s="0" t="s">
        <x:v>131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769</x:v>
      </x:c>
    </x:row>
    <x:row r="1533" spans="1:12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62</x:v>
      </x:c>
      <x:c r="F1533" s="0" t="s">
        <x:v>131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948</x:v>
      </x:c>
    </x:row>
    <x:row r="1534" spans="1:12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62</x:v>
      </x:c>
      <x:c r="F1534" s="0" t="s">
        <x:v>131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2488</x:v>
      </x:c>
    </x:row>
    <x:row r="1535" spans="1:12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62</x:v>
      </x:c>
      <x:c r="F1535" s="0" t="s">
        <x:v>131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2989</x:v>
      </x:c>
    </x:row>
    <x:row r="1536" spans="1:12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62</x:v>
      </x:c>
      <x:c r="F1536" s="0" t="s">
        <x:v>131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1369</x:v>
      </x:c>
    </x:row>
    <x:row r="1537" spans="1:12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62</x:v>
      </x:c>
      <x:c r="F1537" s="0" t="s">
        <x:v>131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1752</x:v>
      </x:c>
    </x:row>
    <x:row r="1538" spans="1:12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62</x:v>
      </x:c>
      <x:c r="F1538" s="0" t="s">
        <x:v>131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59</x:v>
      </x:c>
    </x:row>
    <x:row r="1539" spans="1:12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62</x:v>
      </x:c>
      <x:c r="F1539" s="0" t="s">
        <x:v>131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77</x:v>
      </x:c>
    </x:row>
    <x:row r="1540" spans="1:12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62</x:v>
      </x:c>
      <x:c r="F1540" s="0" t="s">
        <x:v>131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438</x:v>
      </x:c>
    </x:row>
    <x:row r="1541" spans="1:12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62</x:v>
      </x:c>
      <x:c r="F1541" s="0" t="s">
        <x:v>131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543</x:v>
      </x:c>
    </x:row>
    <x:row r="1542" spans="1:12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62</x:v>
      </x:c>
      <x:c r="F1542" s="0" t="s">
        <x:v>131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1435</x:v>
      </x:c>
    </x:row>
    <x:row r="1543" spans="1:12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62</x:v>
      </x:c>
      <x:c r="F1543" s="0" t="s">
        <x:v>131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1650</x:v>
      </x:c>
    </x:row>
    <x:row r="1544" spans="1:12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62</x:v>
      </x:c>
      <x:c r="F1544" s="0" t="s">
        <x:v>131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840</x:v>
      </x:c>
    </x:row>
    <x:row r="1545" spans="1:12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62</x:v>
      </x:c>
      <x:c r="F1545" s="0" t="s">
        <x:v>131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751</x:v>
      </x:c>
    </x:row>
    <x:row r="1546" spans="1:12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62</x:v>
      </x:c>
      <x:c r="F1546" s="0" t="s">
        <x:v>131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585</x:v>
      </x:c>
    </x:row>
    <x:row r="1547" spans="1:12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62</x:v>
      </x:c>
      <x:c r="F1547" s="0" t="s">
        <x:v>131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628</x:v>
      </x:c>
    </x:row>
    <x:row r="1548" spans="1:12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62</x:v>
      </x:c>
      <x:c r="F1548" s="0" t="s">
        <x:v>131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216</x:v>
      </x:c>
    </x:row>
    <x:row r="1549" spans="1:12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62</x:v>
      </x:c>
      <x:c r="F1549" s="0" t="s">
        <x:v>131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340</x:v>
      </x:c>
    </x:row>
    <x:row r="1550" spans="1:12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62</x:v>
      </x:c>
      <x:c r="F1550" s="0" t="s">
        <x:v>131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154</x:v>
      </x:c>
    </x:row>
    <x:row r="1551" spans="1:12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62</x:v>
      </x:c>
      <x:c r="F1551" s="0" t="s">
        <x:v>131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205</x:v>
      </x:c>
    </x:row>
    <x:row r="1552" spans="1:12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62</x:v>
      </x:c>
      <x:c r="F1552" s="0" t="s">
        <x:v>131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908</x:v>
      </x:c>
    </x:row>
    <x:row r="1553" spans="1:12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62</x:v>
      </x:c>
      <x:c r="F1553" s="0" t="s">
        <x:v>131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843</x:v>
      </x:c>
    </x:row>
    <x:row r="1554" spans="1:12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62</x:v>
      </x:c>
      <x:c r="F1554" s="0" t="s">
        <x:v>131</x:v>
      </x:c>
      <x:c r="G1554" s="0" t="s">
        <x:v>96</x:v>
      </x:c>
      <x:c r="H1554" s="0" t="s">
        <x:v>97</x:v>
      </x:c>
      <x:c r="I1554" s="0" t="s">
        <x:v>55</x:v>
      </x:c>
      <x:c r="J1554" s="0" t="s">
        <x:v>55</x:v>
      </x:c>
      <x:c r="K1554" s="0" t="s">
        <x:v>56</x:v>
      </x:c>
      <x:c r="L1554" s="0">
        <x:v>338</x:v>
      </x:c>
    </x:row>
    <x:row r="1555" spans="1:12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62</x:v>
      </x:c>
      <x:c r="F1555" s="0" t="s">
        <x:v>131</x:v>
      </x:c>
      <x:c r="G1555" s="0" t="s">
        <x:v>96</x:v>
      </x:c>
      <x:c r="H1555" s="0" t="s">
        <x:v>97</x:v>
      </x:c>
      <x:c r="I1555" s="0" t="s">
        <x:v>57</x:v>
      </x:c>
      <x:c r="J1555" s="0" t="s">
        <x:v>57</x:v>
      </x:c>
      <x:c r="K1555" s="0" t="s">
        <x:v>56</x:v>
      </x:c>
      <x:c r="L1555" s="0">
        <x:v>379</x:v>
      </x:c>
    </x:row>
    <x:row r="1556" spans="1:12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62</x:v>
      </x:c>
      <x:c r="F1556" s="0" t="s">
        <x:v>131</x:v>
      </x:c>
      <x:c r="G1556" s="0" t="s">
        <x:v>98</x:v>
      </x:c>
      <x:c r="H1556" s="0" t="s">
        <x:v>99</x:v>
      </x:c>
      <x:c r="I1556" s="0" t="s">
        <x:v>55</x:v>
      </x:c>
      <x:c r="J1556" s="0" t="s">
        <x:v>55</x:v>
      </x:c>
      <x:c r="K1556" s="0" t="s">
        <x:v>56</x:v>
      </x:c>
      <x:c r="L1556" s="0">
        <x:v>658</x:v>
      </x:c>
    </x:row>
    <x:row r="1557" spans="1:12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62</x:v>
      </x:c>
      <x:c r="F1557" s="0" t="s">
        <x:v>131</x:v>
      </x:c>
      <x:c r="G1557" s="0" t="s">
        <x:v>98</x:v>
      </x:c>
      <x:c r="H1557" s="0" t="s">
        <x:v>99</x:v>
      </x:c>
      <x:c r="I1557" s="0" t="s">
        <x:v>57</x:v>
      </x:c>
      <x:c r="J1557" s="0" t="s">
        <x:v>57</x:v>
      </x:c>
      <x:c r="K1557" s="0" t="s">
        <x:v>56</x:v>
      </x:c>
      <x:c r="L1557" s="0">
        <x:v>798</x:v>
      </x:c>
    </x:row>
    <x:row r="1558" spans="1:12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62</x:v>
      </x:c>
      <x:c r="F1558" s="0" t="s">
        <x:v>131</x:v>
      </x:c>
      <x:c r="G1558" s="0" t="s">
        <x:v>100</x:v>
      </x:c>
      <x:c r="H1558" s="0" t="s">
        <x:v>101</x:v>
      </x:c>
      <x:c r="I1558" s="0" t="s">
        <x:v>55</x:v>
      </x:c>
      <x:c r="J1558" s="0" t="s">
        <x:v>55</x:v>
      </x:c>
      <x:c r="K1558" s="0" t="s">
        <x:v>56</x:v>
      </x:c>
      <x:c r="L1558" s="0">
        <x:v>420</x:v>
      </x:c>
    </x:row>
    <x:row r="1559" spans="1:12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62</x:v>
      </x:c>
      <x:c r="F1559" s="0" t="s">
        <x:v>131</x:v>
      </x:c>
      <x:c r="G1559" s="0" t="s">
        <x:v>100</x:v>
      </x:c>
      <x:c r="H1559" s="0" t="s">
        <x:v>101</x:v>
      </x:c>
      <x:c r="I1559" s="0" t="s">
        <x:v>57</x:v>
      </x:c>
      <x:c r="J1559" s="0" t="s">
        <x:v>57</x:v>
      </x:c>
      <x:c r="K1559" s="0" t="s">
        <x:v>56</x:v>
      </x:c>
      <x:c r="L1559" s="0">
        <x:v>487</x:v>
      </x:c>
    </x:row>
    <x:row r="1560" spans="1:12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62</x:v>
      </x:c>
      <x:c r="F1560" s="0" t="s">
        <x:v>131</x:v>
      </x:c>
      <x:c r="G1560" s="0" t="s">
        <x:v>102</x:v>
      </x:c>
      <x:c r="H1560" s="0" t="s">
        <x:v>103</x:v>
      </x:c>
      <x:c r="I1560" s="0" t="s">
        <x:v>55</x:v>
      </x:c>
      <x:c r="J1560" s="0" t="s">
        <x:v>55</x:v>
      </x:c>
      <x:c r="K1560" s="0" t="s">
        <x:v>56</x:v>
      </x:c>
      <x:c r="L1560" s="0">
        <x:v>265</x:v>
      </x:c>
    </x:row>
    <x:row r="1561" spans="1:12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62</x:v>
      </x:c>
      <x:c r="F1561" s="0" t="s">
        <x:v>131</x:v>
      </x:c>
      <x:c r="G1561" s="0" t="s">
        <x:v>102</x:v>
      </x:c>
      <x:c r="H1561" s="0" t="s">
        <x:v>103</x:v>
      </x:c>
      <x:c r="I1561" s="0" t="s">
        <x:v>57</x:v>
      </x:c>
      <x:c r="J1561" s="0" t="s">
        <x:v>57</x:v>
      </x:c>
      <x:c r="K1561" s="0" t="s">
        <x:v>56</x:v>
      </x:c>
      <x:c r="L1561" s="0">
        <x:v>355</x:v>
      </x:c>
    </x:row>
    <x:row r="1562" spans="1:12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62</x:v>
      </x:c>
      <x:c r="F1562" s="0" t="s">
        <x:v>131</x:v>
      </x:c>
      <x:c r="G1562" s="0" t="s">
        <x:v>104</x:v>
      </x:c>
      <x:c r="H1562" s="0" t="s">
        <x:v>105</x:v>
      </x:c>
      <x:c r="I1562" s="0" t="s">
        <x:v>55</x:v>
      </x:c>
      <x:c r="J1562" s="0" t="s">
        <x:v>55</x:v>
      </x:c>
      <x:c r="K1562" s="0" t="s">
        <x:v>56</x:v>
      </x:c>
      <x:c r="L1562" s="0">
        <x:v>1085</x:v>
      </x:c>
    </x:row>
    <x:row r="1563" spans="1:12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62</x:v>
      </x:c>
      <x:c r="F1563" s="0" t="s">
        <x:v>131</x:v>
      </x:c>
      <x:c r="G1563" s="0" t="s">
        <x:v>104</x:v>
      </x:c>
      <x:c r="H1563" s="0" t="s">
        <x:v>105</x:v>
      </x:c>
      <x:c r="I1563" s="0" t="s">
        <x:v>57</x:v>
      </x:c>
      <x:c r="J1563" s="0" t="s">
        <x:v>57</x:v>
      </x:c>
      <x:c r="K1563" s="0" t="s">
        <x:v>56</x:v>
      </x:c>
      <x:c r="L1563" s="0">
        <x:v>1088</x:v>
      </x:c>
    </x:row>
    <x:row r="1564" spans="1:12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62</x:v>
      </x:c>
      <x:c r="F1564" s="0" t="s">
        <x:v>131</x:v>
      </x:c>
      <x:c r="G1564" s="0" t="s">
        <x:v>106</x:v>
      </x:c>
      <x:c r="H1564" s="0" t="s">
        <x:v>107</x:v>
      </x:c>
      <x:c r="I1564" s="0" t="s">
        <x:v>55</x:v>
      </x:c>
      <x:c r="J1564" s="0" t="s">
        <x:v>55</x:v>
      </x:c>
      <x:c r="K1564" s="0" t="s">
        <x:v>56</x:v>
      </x:c>
      <x:c r="L1564" s="0">
        <x:v>772</x:v>
      </x:c>
    </x:row>
    <x:row r="1565" spans="1:12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62</x:v>
      </x:c>
      <x:c r="F1565" s="0" t="s">
        <x:v>131</x:v>
      </x:c>
      <x:c r="G1565" s="0" t="s">
        <x:v>106</x:v>
      </x:c>
      <x:c r="H1565" s="0" t="s">
        <x:v>107</x:v>
      </x:c>
      <x:c r="I1565" s="0" t="s">
        <x:v>57</x:v>
      </x:c>
      <x:c r="J1565" s="0" t="s">
        <x:v>57</x:v>
      </x:c>
      <x:c r="K1565" s="0" t="s">
        <x:v>56</x:v>
      </x:c>
      <x:c r="L1565" s="0">
        <x:v>783</x:v>
      </x:c>
    </x:row>
    <x:row r="1566" spans="1:12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62</x:v>
      </x:c>
      <x:c r="F1566" s="0" t="s">
        <x:v>131</x:v>
      </x:c>
      <x:c r="G1566" s="0" t="s">
        <x:v>108</x:v>
      </x:c>
      <x:c r="H1566" s="0" t="s">
        <x:v>109</x:v>
      </x:c>
      <x:c r="I1566" s="0" t="s">
        <x:v>55</x:v>
      </x:c>
      <x:c r="J1566" s="0" t="s">
        <x:v>55</x:v>
      </x:c>
      <x:c r="K1566" s="0" t="s">
        <x:v>56</x:v>
      </x:c>
      <x:c r="L1566" s="0">
        <x:v>379</x:v>
      </x:c>
    </x:row>
    <x:row r="1567" spans="1:12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62</x:v>
      </x:c>
      <x:c r="F1567" s="0" t="s">
        <x:v>131</x:v>
      </x:c>
      <x:c r="G1567" s="0" t="s">
        <x:v>108</x:v>
      </x:c>
      <x:c r="H1567" s="0" t="s">
        <x:v>109</x:v>
      </x:c>
      <x:c r="I1567" s="0" t="s">
        <x:v>57</x:v>
      </x:c>
      <x:c r="J1567" s="0" t="s">
        <x:v>57</x:v>
      </x:c>
      <x:c r="K1567" s="0" t="s">
        <x:v>56</x:v>
      </x:c>
      <x:c r="L1567" s="0">
        <x:v>360</x:v>
      </x:c>
    </x:row>
    <x:row r="1568" spans="1:12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62</x:v>
      </x:c>
      <x:c r="F1568" s="0" t="s">
        <x:v>131</x:v>
      </x:c>
      <x:c r="G1568" s="0" t="s">
        <x:v>110</x:v>
      </x:c>
      <x:c r="H1568" s="0" t="s">
        <x:v>111</x:v>
      </x:c>
      <x:c r="I1568" s="0" t="s">
        <x:v>55</x:v>
      </x:c>
      <x:c r="J1568" s="0" t="s">
        <x:v>55</x:v>
      </x:c>
      <x:c r="K1568" s="0" t="s">
        <x:v>56</x:v>
      </x:c>
      <x:c r="L1568" s="0">
        <x:v>29553</x:v>
      </x:c>
    </x:row>
    <x:row r="1569" spans="1:12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62</x:v>
      </x:c>
      <x:c r="F1569" s="0" t="s">
        <x:v>131</x:v>
      </x:c>
      <x:c r="G1569" s="0" t="s">
        <x:v>110</x:v>
      </x:c>
      <x:c r="H1569" s="0" t="s">
        <x:v>111</x:v>
      </x:c>
      <x:c r="I1569" s="0" t="s">
        <x:v>57</x:v>
      </x:c>
      <x:c r="J1569" s="0" t="s">
        <x:v>57</x:v>
      </x:c>
      <x:c r="K1569" s="0" t="s">
        <x:v>56</x:v>
      </x:c>
      <x:c r="L1569" s="0">
        <x:v>33430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64</x:v>
      </x:c>
      <x:c r="F1570" s="0" t="s">
        <x:v>132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5688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64</x:v>
      </x:c>
      <x:c r="F1571" s="0" t="s">
        <x:v>132</x:v>
      </x:c>
      <x:c r="G1571" s="0" t="s">
        <x:v>53</x:v>
      </x:c>
      <x:c r="H1571" s="0" t="s">
        <x:v>54</x:v>
      </x:c>
      <x:c r="I1571" s="0" t="s">
        <x:v>57</x:v>
      </x:c>
      <x:c r="J1571" s="0" t="s">
        <x:v>57</x:v>
      </x:c>
      <x:c r="K1571" s="0" t="s">
        <x:v>56</x:v>
      </x:c>
      <x:c r="L1571" s="0">
        <x:v>6399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64</x:v>
      </x:c>
      <x:c r="F1572" s="0" t="s">
        <x:v>132</x:v>
      </x:c>
      <x:c r="G1572" s="0" t="s">
        <x:v>58</x:v>
      </x:c>
      <x:c r="H1572" s="0" t="s">
        <x:v>59</x:v>
      </x:c>
      <x:c r="I1572" s="0" t="s">
        <x:v>55</x:v>
      </x:c>
      <x:c r="J1572" s="0" t="s">
        <x:v>55</x:v>
      </x:c>
      <x:c r="K1572" s="0" t="s">
        <x:v>56</x:v>
      </x:c>
      <x:c r="L1572" s="0">
        <x:v>1594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64</x:v>
      </x:c>
      <x:c r="F1573" s="0" t="s">
        <x:v>132</x:v>
      </x:c>
      <x:c r="G1573" s="0" t="s">
        <x:v>58</x:v>
      </x:c>
      <x:c r="H1573" s="0" t="s">
        <x:v>59</x:v>
      </x:c>
      <x:c r="I1573" s="0" t="s">
        <x:v>57</x:v>
      </x:c>
      <x:c r="J1573" s="0" t="s">
        <x:v>57</x:v>
      </x:c>
      <x:c r="K1573" s="0" t="s">
        <x:v>56</x:v>
      </x:c>
      <x:c r="L1573" s="0">
        <x:v>2312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64</x:v>
      </x:c>
      <x:c r="F1574" s="0" t="s">
        <x:v>132</x:v>
      </x:c>
      <x:c r="G1574" s="0" t="s">
        <x:v>60</x:v>
      </x:c>
      <x:c r="H1574" s="0" t="s">
        <x:v>61</x:v>
      </x:c>
      <x:c r="I1574" s="0" t="s">
        <x:v>55</x:v>
      </x:c>
      <x:c r="J1574" s="0" t="s">
        <x:v>55</x:v>
      </x:c>
      <x:c r="K1574" s="0" t="s">
        <x:v>56</x:v>
      </x:c>
      <x:c r="L1574" s="0">
        <x:v>9809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64</x:v>
      </x:c>
      <x:c r="F1575" s="0" t="s">
        <x:v>132</x:v>
      </x:c>
      <x:c r="G1575" s="0" t="s">
        <x:v>60</x:v>
      </x:c>
      <x:c r="H1575" s="0" t="s">
        <x:v>61</x:v>
      </x:c>
      <x:c r="I1575" s="0" t="s">
        <x:v>57</x:v>
      </x:c>
      <x:c r="J1575" s="0" t="s">
        <x:v>57</x:v>
      </x:c>
      <x:c r="K1575" s="0" t="s">
        <x:v>56</x:v>
      </x:c>
      <x:c r="L1575" s="0">
        <x:v>14301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64</x:v>
      </x:c>
      <x:c r="F1576" s="0" t="s">
        <x:v>132</x:v>
      </x:c>
      <x:c r="G1576" s="0" t="s">
        <x:v>62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4857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64</x:v>
      </x:c>
      <x:c r="F1577" s="0" t="s">
        <x:v>132</x:v>
      </x:c>
      <x:c r="G1577" s="0" t="s">
        <x:v>62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5691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64</x:v>
      </x:c>
      <x:c r="F1578" s="0" t="s">
        <x:v>132</x:v>
      </x:c>
      <x:c r="G1578" s="0" t="s">
        <x:v>64</x:v>
      </x:c>
      <x:c r="H1578" s="0" t="s">
        <x:v>65</x:v>
      </x:c>
      <x:c r="I1578" s="0" t="s">
        <x:v>55</x:v>
      </x:c>
      <x:c r="J1578" s="0" t="s">
        <x:v>55</x:v>
      </x:c>
      <x:c r="K1578" s="0" t="s">
        <x:v>56</x:v>
      </x:c>
      <x:c r="L1578" s="0">
        <x:v>7134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64</x:v>
      </x:c>
      <x:c r="F1579" s="0" t="s">
        <x:v>132</x:v>
      </x:c>
      <x:c r="G1579" s="0" t="s">
        <x:v>64</x:v>
      </x:c>
      <x:c r="H1579" s="0" t="s">
        <x:v>65</x:v>
      </x:c>
      <x:c r="I1579" s="0" t="s">
        <x:v>57</x:v>
      </x:c>
      <x:c r="J1579" s="0" t="s">
        <x:v>57</x:v>
      </x:c>
      <x:c r="K1579" s="0" t="s">
        <x:v>56</x:v>
      </x:c>
      <x:c r="L1579" s="0">
        <x:v>8252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64</x:v>
      </x:c>
      <x:c r="F1580" s="0" t="s">
        <x:v>132</x:v>
      </x:c>
      <x:c r="G1580" s="0" t="s">
        <x:v>66</x:v>
      </x:c>
      <x:c r="H1580" s="0" t="s">
        <x:v>67</x:v>
      </x:c>
      <x:c r="I1580" s="0" t="s">
        <x:v>55</x:v>
      </x:c>
      <x:c r="J1580" s="0" t="s">
        <x:v>55</x:v>
      </x:c>
      <x:c r="K1580" s="0" t="s">
        <x:v>56</x:v>
      </x:c>
      <x:c r="L1580" s="0">
        <x:v>10032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64</x:v>
      </x:c>
      <x:c r="F1581" s="0" t="s">
        <x:v>132</x:v>
      </x:c>
      <x:c r="G1581" s="0" t="s">
        <x:v>66</x:v>
      </x:c>
      <x:c r="H1581" s="0" t="s">
        <x:v>67</x:v>
      </x:c>
      <x:c r="I1581" s="0" t="s">
        <x:v>57</x:v>
      </x:c>
      <x:c r="J1581" s="0" t="s">
        <x:v>57</x:v>
      </x:c>
      <x:c r="K1581" s="0" t="s">
        <x:v>56</x:v>
      </x:c>
      <x:c r="L1581" s="0">
        <x:v>12053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64</x:v>
      </x:c>
      <x:c r="F1582" s="0" t="s">
        <x:v>132</x:v>
      </x:c>
      <x:c r="G1582" s="0" t="s">
        <x:v>68</x:v>
      </x:c>
      <x:c r="H1582" s="0" t="s">
        <x:v>69</x:v>
      </x:c>
      <x:c r="I1582" s="0" t="s">
        <x:v>55</x:v>
      </x:c>
      <x:c r="J1582" s="0" t="s">
        <x:v>55</x:v>
      </x:c>
      <x:c r="K1582" s="0" t="s">
        <x:v>56</x:v>
      </x:c>
      <x:c r="L1582" s="0">
        <x:v>3081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64</x:v>
      </x:c>
      <x:c r="F1583" s="0" t="s">
        <x:v>132</x:v>
      </x:c>
      <x:c r="G1583" s="0" t="s">
        <x:v>68</x:v>
      </x:c>
      <x:c r="H1583" s="0" t="s">
        <x:v>69</x:v>
      </x:c>
      <x:c r="I1583" s="0" t="s">
        <x:v>57</x:v>
      </x:c>
      <x:c r="J1583" s="0" t="s">
        <x:v>57</x:v>
      </x:c>
      <x:c r="K1583" s="0" t="s">
        <x:v>56</x:v>
      </x:c>
      <x:c r="L1583" s="0">
        <x:v>4137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64</x:v>
      </x:c>
      <x:c r="F1584" s="0" t="s">
        <x:v>132</x:v>
      </x:c>
      <x:c r="G1584" s="0" t="s">
        <x:v>70</x:v>
      </x:c>
      <x:c r="H1584" s="0" t="s">
        <x:v>71</x:v>
      </x:c>
      <x:c r="I1584" s="0" t="s">
        <x:v>55</x:v>
      </x:c>
      <x:c r="J1584" s="0" t="s">
        <x:v>55</x:v>
      </x:c>
      <x:c r="K1584" s="0" t="s">
        <x:v>56</x:v>
      </x:c>
      <x:c r="L1584" s="0">
        <x:v>940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64</x:v>
      </x:c>
      <x:c r="F1585" s="0" t="s">
        <x:v>132</x:v>
      </x:c>
      <x:c r="G1585" s="0" t="s">
        <x:v>70</x:v>
      </x:c>
      <x:c r="H1585" s="0" t="s">
        <x:v>71</x:v>
      </x:c>
      <x:c r="I1585" s="0" t="s">
        <x:v>57</x:v>
      </x:c>
      <x:c r="J1585" s="0" t="s">
        <x:v>57</x:v>
      </x:c>
      <x:c r="K1585" s="0" t="s">
        <x:v>56</x:v>
      </x:c>
      <x:c r="L1585" s="0">
        <x:v>1280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64</x:v>
      </x:c>
      <x:c r="F1586" s="0" t="s">
        <x:v>132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1338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64</x:v>
      </x:c>
      <x:c r="F1587" s="0" t="s">
        <x:v>132</x:v>
      </x:c>
      <x:c r="G1587" s="0" t="s">
        <x:v>72</x:v>
      </x:c>
      <x:c r="H1587" s="0" t="s">
        <x:v>73</x:v>
      </x:c>
      <x:c r="I1587" s="0" t="s">
        <x:v>57</x:v>
      </x:c>
      <x:c r="J1587" s="0" t="s">
        <x:v>57</x:v>
      </x:c>
      <x:c r="K1587" s="0" t="s">
        <x:v>56</x:v>
      </x:c>
      <x:c r="L1587" s="0">
        <x:v>1562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64</x:v>
      </x:c>
      <x:c r="F1588" s="0" t="s">
        <x:v>132</x:v>
      </x:c>
      <x:c r="G1588" s="0" t="s">
        <x:v>74</x:v>
      </x:c>
      <x:c r="H1588" s="0" t="s">
        <x:v>75</x:v>
      </x:c>
      <x:c r="I1588" s="0" t="s">
        <x:v>55</x:v>
      </x:c>
      <x:c r="J1588" s="0" t="s">
        <x:v>55</x:v>
      </x:c>
      <x:c r="K1588" s="0" t="s">
        <x:v>56</x:v>
      </x:c>
      <x:c r="L1588" s="0">
        <x:v>2157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64</x:v>
      </x:c>
      <x:c r="F1589" s="0" t="s">
        <x:v>132</x:v>
      </x:c>
      <x:c r="G1589" s="0" t="s">
        <x:v>74</x:v>
      </x:c>
      <x:c r="H1589" s="0" t="s">
        <x:v>75</x:v>
      </x:c>
      <x:c r="I1589" s="0" t="s">
        <x:v>57</x:v>
      </x:c>
      <x:c r="J1589" s="0" t="s">
        <x:v>57</x:v>
      </x:c>
      <x:c r="K1589" s="0" t="s">
        <x:v>56</x:v>
      </x:c>
      <x:c r="L1589" s="0">
        <x:v>3169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64</x:v>
      </x:c>
      <x:c r="F1590" s="0" t="s">
        <x:v>132</x:v>
      </x:c>
      <x:c r="G1590" s="0" t="s">
        <x:v>76</x:v>
      </x:c>
      <x:c r="H1590" s="0" t="s">
        <x:v>77</x:v>
      </x:c>
      <x:c r="I1590" s="0" t="s">
        <x:v>55</x:v>
      </x:c>
      <x:c r="J1590" s="0" t="s">
        <x:v>55</x:v>
      </x:c>
      <x:c r="K1590" s="0" t="s">
        <x:v>56</x:v>
      </x:c>
      <x:c r="L1590" s="0">
        <x:v>5372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64</x:v>
      </x:c>
      <x:c r="F1591" s="0" t="s">
        <x:v>132</x:v>
      </x:c>
      <x:c r="G1591" s="0" t="s">
        <x:v>76</x:v>
      </x:c>
      <x:c r="H1591" s="0" t="s">
        <x:v>77</x:v>
      </x:c>
      <x:c r="I1591" s="0" t="s">
        <x:v>57</x:v>
      </x:c>
      <x:c r="J1591" s="0" t="s">
        <x:v>57</x:v>
      </x:c>
      <x:c r="K1591" s="0" t="s">
        <x:v>56</x:v>
      </x:c>
      <x:c r="L1591" s="0">
        <x:v>7624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64</x:v>
      </x:c>
      <x:c r="F1592" s="0" t="s">
        <x:v>132</x:v>
      </x:c>
      <x:c r="G1592" s="0" t="s">
        <x:v>78</x:v>
      </x:c>
      <x:c r="H1592" s="0" t="s">
        <x:v>79</x:v>
      </x:c>
      <x:c r="I1592" s="0" t="s">
        <x:v>55</x:v>
      </x:c>
      <x:c r="J1592" s="0" t="s">
        <x:v>55</x:v>
      </x:c>
      <x:c r="K1592" s="0" t="s">
        <x:v>56</x:v>
      </x:c>
      <x:c r="L1592" s="0">
        <x:v>3398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64</x:v>
      </x:c>
      <x:c r="F1593" s="0" t="s">
        <x:v>132</x:v>
      </x:c>
      <x:c r="G1593" s="0" t="s">
        <x:v>78</x:v>
      </x:c>
      <x:c r="H1593" s="0" t="s">
        <x:v>79</x:v>
      </x:c>
      <x:c r="I1593" s="0" t="s">
        <x:v>57</x:v>
      </x:c>
      <x:c r="J1593" s="0" t="s">
        <x:v>57</x:v>
      </x:c>
      <x:c r="K1593" s="0" t="s">
        <x:v>56</x:v>
      </x:c>
      <x:c r="L1593" s="0">
        <x:v>5087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64</x:v>
      </x:c>
      <x:c r="F1594" s="0" t="s">
        <x:v>132</x:v>
      </x:c>
      <x:c r="G1594" s="0" t="s">
        <x:v>80</x:v>
      </x:c>
      <x:c r="H1594" s="0" t="s">
        <x:v>81</x:v>
      </x:c>
      <x:c r="I1594" s="0" t="s">
        <x:v>55</x:v>
      </x:c>
      <x:c r="J1594" s="0" t="s">
        <x:v>55</x:v>
      </x:c>
      <x:c r="K1594" s="0" t="s">
        <x:v>56</x:v>
      </x:c>
      <x:c r="L1594" s="0">
        <x:v>179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64</x:v>
      </x:c>
      <x:c r="F1595" s="0" t="s">
        <x:v>132</x:v>
      </x:c>
      <x:c r="G1595" s="0" t="s">
        <x:v>80</x:v>
      </x:c>
      <x:c r="H1595" s="0" t="s">
        <x:v>81</x:v>
      </x:c>
      <x:c r="I1595" s="0" t="s">
        <x:v>57</x:v>
      </x:c>
      <x:c r="J1595" s="0" t="s">
        <x:v>57</x:v>
      </x:c>
      <x:c r="K1595" s="0" t="s">
        <x:v>56</x:v>
      </x:c>
      <x:c r="L1595" s="0">
        <x:v>243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64</x:v>
      </x:c>
      <x:c r="F1596" s="0" t="s">
        <x:v>132</x:v>
      </x:c>
      <x:c r="G1596" s="0" t="s">
        <x:v>82</x:v>
      </x:c>
      <x:c r="H1596" s="0" t="s">
        <x:v>83</x:v>
      </x:c>
      <x:c r="I1596" s="0" t="s">
        <x:v>55</x:v>
      </x:c>
      <x:c r="J1596" s="0" t="s">
        <x:v>55</x:v>
      </x:c>
      <x:c r="K1596" s="0" t="s">
        <x:v>56</x:v>
      </x:c>
      <x:c r="L1596" s="0">
        <x:v>1238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64</x:v>
      </x:c>
      <x:c r="F1597" s="0" t="s">
        <x:v>132</x:v>
      </x:c>
      <x:c r="G1597" s="0" t="s">
        <x:v>82</x:v>
      </x:c>
      <x:c r="H1597" s="0" t="s">
        <x:v>83</x:v>
      </x:c>
      <x:c r="I1597" s="0" t="s">
        <x:v>57</x:v>
      </x:c>
      <x:c r="J1597" s="0" t="s">
        <x:v>57</x:v>
      </x:c>
      <x:c r="K1597" s="0" t="s">
        <x:v>56</x:v>
      </x:c>
      <x:c r="L1597" s="0">
        <x:v>1706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64</x:v>
      </x:c>
      <x:c r="F1598" s="0" t="s">
        <x:v>132</x:v>
      </x:c>
      <x:c r="G1598" s="0" t="s">
        <x:v>84</x:v>
      </x:c>
      <x:c r="H1598" s="0" t="s">
        <x:v>85</x:v>
      </x:c>
      <x:c r="I1598" s="0" t="s">
        <x:v>55</x:v>
      </x:c>
      <x:c r="J1598" s="0" t="s">
        <x:v>55</x:v>
      </x:c>
      <x:c r="K1598" s="0" t="s">
        <x:v>56</x:v>
      </x:c>
      <x:c r="L1598" s="0">
        <x:v>2990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64</x:v>
      </x:c>
      <x:c r="F1599" s="0" t="s">
        <x:v>132</x:v>
      </x:c>
      <x:c r="G1599" s="0" t="s">
        <x:v>84</x:v>
      </x:c>
      <x:c r="H1599" s="0" t="s">
        <x:v>85</x:v>
      </x:c>
      <x:c r="I1599" s="0" t="s">
        <x:v>57</x:v>
      </x:c>
      <x:c r="J1599" s="0" t="s">
        <x:v>57</x:v>
      </x:c>
      <x:c r="K1599" s="0" t="s">
        <x:v>56</x:v>
      </x:c>
      <x:c r="L1599" s="0">
        <x:v>4134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64</x:v>
      </x:c>
      <x:c r="F1600" s="0" t="s">
        <x:v>132</x:v>
      </x:c>
      <x:c r="G1600" s="0" t="s">
        <x:v>86</x:v>
      </x:c>
      <x:c r="H1600" s="0" t="s">
        <x:v>87</x:v>
      </x:c>
      <x:c r="I1600" s="0" t="s">
        <x:v>55</x:v>
      </x:c>
      <x:c r="J1600" s="0" t="s">
        <x:v>55</x:v>
      </x:c>
      <x:c r="K1600" s="0" t="s">
        <x:v>56</x:v>
      </x:c>
      <x:c r="L1600" s="0">
        <x:v>1657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64</x:v>
      </x:c>
      <x:c r="F1601" s="0" t="s">
        <x:v>132</x:v>
      </x:c>
      <x:c r="G1601" s="0" t="s">
        <x:v>86</x:v>
      </x:c>
      <x:c r="H1601" s="0" t="s">
        <x:v>87</x:v>
      </x:c>
      <x:c r="I1601" s="0" t="s">
        <x:v>57</x:v>
      </x:c>
      <x:c r="J1601" s="0" t="s">
        <x:v>57</x:v>
      </x:c>
      <x:c r="K1601" s="0" t="s">
        <x:v>56</x:v>
      </x:c>
      <x:c r="L1601" s="0">
        <x:v>1862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64</x:v>
      </x:c>
      <x:c r="F1602" s="0" t="s">
        <x:v>132</x:v>
      </x:c>
      <x:c r="G1602" s="0" t="s">
        <x:v>88</x:v>
      </x:c>
      <x:c r="H1602" s="0" t="s">
        <x:v>89</x:v>
      </x:c>
      <x:c r="I1602" s="0" t="s">
        <x:v>55</x:v>
      </x:c>
      <x:c r="J1602" s="0" t="s">
        <x:v>55</x:v>
      </x:c>
      <x:c r="K1602" s="0" t="s">
        <x:v>56</x:v>
      </x:c>
      <x:c r="L1602" s="0">
        <x:v>1384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64</x:v>
      </x:c>
      <x:c r="F1603" s="0" t="s">
        <x:v>132</x:v>
      </x:c>
      <x:c r="G1603" s="0" t="s">
        <x:v>88</x:v>
      </x:c>
      <x:c r="H1603" s="0" t="s">
        <x:v>89</x:v>
      </x:c>
      <x:c r="I1603" s="0" t="s">
        <x:v>57</x:v>
      </x:c>
      <x:c r="J1603" s="0" t="s">
        <x:v>57</x:v>
      </x:c>
      <x:c r="K1603" s="0" t="s">
        <x:v>56</x:v>
      </x:c>
      <x:c r="L1603" s="0">
        <x:v>2002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64</x:v>
      </x:c>
      <x:c r="F1604" s="0" t="s">
        <x:v>132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1090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64</x:v>
      </x:c>
      <x:c r="F1605" s="0" t="s">
        <x:v>132</x:v>
      </x:c>
      <x:c r="G1605" s="0" t="s">
        <x:v>90</x:v>
      </x:c>
      <x:c r="H1605" s="0" t="s">
        <x:v>91</x:v>
      </x:c>
      <x:c r="I1605" s="0" t="s">
        <x:v>57</x:v>
      </x:c>
      <x:c r="J1605" s="0" t="s">
        <x:v>57</x:v>
      </x:c>
      <x:c r="K1605" s="0" t="s">
        <x:v>56</x:v>
      </x:c>
      <x:c r="L1605" s="0">
        <x:v>2081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64</x:v>
      </x:c>
      <x:c r="F1606" s="0" t="s">
        <x:v>132</x:v>
      </x:c>
      <x:c r="G1606" s="0" t="s">
        <x:v>92</x:v>
      </x:c>
      <x:c r="H1606" s="0" t="s">
        <x:v>93</x:v>
      </x:c>
      <x:c r="I1606" s="0" t="s">
        <x:v>55</x:v>
      </x:c>
      <x:c r="J1606" s="0" t="s">
        <x:v>55</x:v>
      </x:c>
      <x:c r="K1606" s="0" t="s">
        <x:v>56</x:v>
      </x:c>
      <x:c r="L1606" s="0">
        <x:v>459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64</x:v>
      </x:c>
      <x:c r="F1607" s="0" t="s">
        <x:v>132</x:v>
      </x:c>
      <x:c r="G1607" s="0" t="s">
        <x:v>92</x:v>
      </x:c>
      <x:c r="H1607" s="0" t="s">
        <x:v>93</x:v>
      </x:c>
      <x:c r="I1607" s="0" t="s">
        <x:v>57</x:v>
      </x:c>
      <x:c r="J1607" s="0" t="s">
        <x:v>57</x:v>
      </x:c>
      <x:c r="K1607" s="0" t="s">
        <x:v>56</x:v>
      </x:c>
      <x:c r="L1607" s="0">
        <x:v>694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64</x:v>
      </x:c>
      <x:c r="F1608" s="0" t="s">
        <x:v>132</x:v>
      </x:c>
      <x:c r="G1608" s="0" t="s">
        <x:v>94</x:v>
      </x:c>
      <x:c r="H1608" s="0" t="s">
        <x:v>95</x:v>
      </x:c>
      <x:c r="I1608" s="0" t="s">
        <x:v>55</x:v>
      </x:c>
      <x:c r="J1608" s="0" t="s">
        <x:v>55</x:v>
      </x:c>
      <x:c r="K1608" s="0" t="s">
        <x:v>56</x:v>
      </x:c>
      <x:c r="L1608" s="0">
        <x:v>1863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64</x:v>
      </x:c>
      <x:c r="F1609" s="0" t="s">
        <x:v>132</x:v>
      </x:c>
      <x:c r="G1609" s="0" t="s">
        <x:v>94</x:v>
      </x:c>
      <x:c r="H1609" s="0" t="s">
        <x:v>95</x:v>
      </x:c>
      <x:c r="I1609" s="0" t="s">
        <x:v>57</x:v>
      </x:c>
      <x:c r="J1609" s="0" t="s">
        <x:v>57</x:v>
      </x:c>
      <x:c r="K1609" s="0" t="s">
        <x:v>56</x:v>
      </x:c>
      <x:c r="L1609" s="0">
        <x:v>2326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64</x:v>
      </x:c>
      <x:c r="F1610" s="0" t="s">
        <x:v>132</x:v>
      </x:c>
      <x:c r="G1610" s="0" t="s">
        <x:v>96</x:v>
      </x:c>
      <x:c r="H1610" s="0" t="s">
        <x:v>97</x:v>
      </x:c>
      <x:c r="I1610" s="0" t="s">
        <x:v>55</x:v>
      </x:c>
      <x:c r="J1610" s="0" t="s">
        <x:v>55</x:v>
      </x:c>
      <x:c r="K1610" s="0" t="s">
        <x:v>56</x:v>
      </x:c>
      <x:c r="L1610" s="0">
        <x:v>792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64</x:v>
      </x:c>
      <x:c r="F1611" s="0" t="s">
        <x:v>132</x:v>
      </x:c>
      <x:c r="G1611" s="0" t="s">
        <x:v>96</x:v>
      </x:c>
      <x:c r="H1611" s="0" t="s">
        <x:v>97</x:v>
      </x:c>
      <x:c r="I1611" s="0" t="s">
        <x:v>57</x:v>
      </x:c>
      <x:c r="J1611" s="0" t="s">
        <x:v>57</x:v>
      </x:c>
      <x:c r="K1611" s="0" t="s">
        <x:v>56</x:v>
      </x:c>
      <x:c r="L1611" s="0">
        <x:v>1129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64</x:v>
      </x:c>
      <x:c r="F1612" s="0" t="s">
        <x:v>132</x:v>
      </x:c>
      <x:c r="G1612" s="0" t="s">
        <x:v>98</x:v>
      </x:c>
      <x:c r="H1612" s="0" t="s">
        <x:v>99</x:v>
      </x:c>
      <x:c r="I1612" s="0" t="s">
        <x:v>55</x:v>
      </x:c>
      <x:c r="J1612" s="0" t="s">
        <x:v>55</x:v>
      </x:c>
      <x:c r="K1612" s="0" t="s">
        <x:v>56</x:v>
      </x:c>
      <x:c r="L1612" s="0">
        <x:v>1706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64</x:v>
      </x:c>
      <x:c r="F1613" s="0" t="s">
        <x:v>132</x:v>
      </x:c>
      <x:c r="G1613" s="0" t="s">
        <x:v>98</x:v>
      </x:c>
      <x:c r="H1613" s="0" t="s">
        <x:v>99</x:v>
      </x:c>
      <x:c r="I1613" s="0" t="s">
        <x:v>57</x:v>
      </x:c>
      <x:c r="J1613" s="0" t="s">
        <x:v>57</x:v>
      </x:c>
      <x:c r="K1613" s="0" t="s">
        <x:v>56</x:v>
      </x:c>
      <x:c r="L1613" s="0">
        <x:v>2342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64</x:v>
      </x:c>
      <x:c r="F1614" s="0" t="s">
        <x:v>132</x:v>
      </x:c>
      <x:c r="G1614" s="0" t="s">
        <x:v>100</x:v>
      </x:c>
      <x:c r="H1614" s="0" t="s">
        <x:v>101</x:v>
      </x:c>
      <x:c r="I1614" s="0" t="s">
        <x:v>55</x:v>
      </x:c>
      <x:c r="J1614" s="0" t="s">
        <x:v>55</x:v>
      </x:c>
      <x:c r="K1614" s="0" t="s">
        <x:v>56</x:v>
      </x:c>
      <x:c r="L1614" s="0">
        <x:v>1374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64</x:v>
      </x:c>
      <x:c r="F1615" s="0" t="s">
        <x:v>132</x:v>
      </x:c>
      <x:c r="G1615" s="0" t="s">
        <x:v>100</x:v>
      </x:c>
      <x:c r="H1615" s="0" t="s">
        <x:v>101</x:v>
      </x:c>
      <x:c r="I1615" s="0" t="s">
        <x:v>57</x:v>
      </x:c>
      <x:c r="J1615" s="0" t="s">
        <x:v>57</x:v>
      </x:c>
      <x:c r="K1615" s="0" t="s">
        <x:v>56</x:v>
      </x:c>
      <x:c r="L1615" s="0">
        <x:v>1686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64</x:v>
      </x:c>
      <x:c r="F1616" s="0" t="s">
        <x:v>132</x:v>
      </x:c>
      <x:c r="G1616" s="0" t="s">
        <x:v>102</x:v>
      </x:c>
      <x:c r="H1616" s="0" t="s">
        <x:v>103</x:v>
      </x:c>
      <x:c r="I1616" s="0" t="s">
        <x:v>55</x:v>
      </x:c>
      <x:c r="J1616" s="0" t="s">
        <x:v>55</x:v>
      </x:c>
      <x:c r="K1616" s="0" t="s">
        <x:v>56</x:v>
      </x:c>
      <x:c r="L1616" s="0">
        <x:v>772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64</x:v>
      </x:c>
      <x:c r="F1617" s="0" t="s">
        <x:v>132</x:v>
      </x:c>
      <x:c r="G1617" s="0" t="s">
        <x:v>102</x:v>
      </x:c>
      <x:c r="H1617" s="0" t="s">
        <x:v>103</x:v>
      </x:c>
      <x:c r="I1617" s="0" t="s">
        <x:v>57</x:v>
      </x:c>
      <x:c r="J1617" s="0" t="s">
        <x:v>57</x:v>
      </x:c>
      <x:c r="K1617" s="0" t="s">
        <x:v>56</x:v>
      </x:c>
      <x:c r="L1617" s="0">
        <x:v>1109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64</x:v>
      </x:c>
      <x:c r="F1618" s="0" t="s">
        <x:v>132</x:v>
      </x:c>
      <x:c r="G1618" s="0" t="s">
        <x:v>104</x:v>
      </x:c>
      <x:c r="H1618" s="0" t="s">
        <x:v>105</x:v>
      </x:c>
      <x:c r="I1618" s="0" t="s">
        <x:v>55</x:v>
      </x:c>
      <x:c r="J1618" s="0" t="s">
        <x:v>55</x:v>
      </x:c>
      <x:c r="K1618" s="0" t="s">
        <x:v>56</x:v>
      </x:c>
      <x:c r="L1618" s="0">
        <x:v>2654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64</x:v>
      </x:c>
      <x:c r="F1619" s="0" t="s">
        <x:v>132</x:v>
      </x:c>
      <x:c r="G1619" s="0" t="s">
        <x:v>104</x:v>
      </x:c>
      <x:c r="H1619" s="0" t="s">
        <x:v>105</x:v>
      </x:c>
      <x:c r="I1619" s="0" t="s">
        <x:v>57</x:v>
      </x:c>
      <x:c r="J1619" s="0" t="s">
        <x:v>57</x:v>
      </x:c>
      <x:c r="K1619" s="0" t="s">
        <x:v>56</x:v>
      </x:c>
      <x:c r="L1619" s="0">
        <x:v>3320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64</x:v>
      </x:c>
      <x:c r="F1620" s="0" t="s">
        <x:v>132</x:v>
      </x:c>
      <x:c r="G1620" s="0" t="s">
        <x:v>106</x:v>
      </x:c>
      <x:c r="H1620" s="0" t="s">
        <x:v>107</x:v>
      </x:c>
      <x:c r="I1620" s="0" t="s">
        <x:v>55</x:v>
      </x:c>
      <x:c r="J1620" s="0" t="s">
        <x:v>55</x:v>
      </x:c>
      <x:c r="K1620" s="0" t="s">
        <x:v>56</x:v>
      </x:c>
      <x:c r="L1620" s="0">
        <x:v>2160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64</x:v>
      </x:c>
      <x:c r="F1621" s="0" t="s">
        <x:v>132</x:v>
      </x:c>
      <x:c r="G1621" s="0" t="s">
        <x:v>106</x:v>
      </x:c>
      <x:c r="H1621" s="0" t="s">
        <x:v>107</x:v>
      </x:c>
      <x:c r="I1621" s="0" t="s">
        <x:v>57</x:v>
      </x:c>
      <x:c r="J1621" s="0" t="s">
        <x:v>57</x:v>
      </x:c>
      <x:c r="K1621" s="0" t="s">
        <x:v>56</x:v>
      </x:c>
      <x:c r="L1621" s="0">
        <x:v>2720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64</x:v>
      </x:c>
      <x:c r="F1622" s="0" t="s">
        <x:v>132</x:v>
      </x:c>
      <x:c r="G1622" s="0" t="s">
        <x:v>108</x:v>
      </x:c>
      <x:c r="H1622" s="0" t="s">
        <x:v>109</x:v>
      </x:c>
      <x:c r="I1622" s="0" t="s">
        <x:v>55</x:v>
      </x:c>
      <x:c r="J1622" s="0" t="s">
        <x:v>55</x:v>
      </x:c>
      <x:c r="K1622" s="0" t="s">
        <x:v>56</x:v>
      </x:c>
      <x:c r="L1622" s="0">
        <x:v>783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64</x:v>
      </x:c>
      <x:c r="F1623" s="0" t="s">
        <x:v>132</x:v>
      </x:c>
      <x:c r="G1623" s="0" t="s">
        <x:v>108</x:v>
      </x:c>
      <x:c r="H1623" s="0" t="s">
        <x:v>109</x:v>
      </x:c>
      <x:c r="I1623" s="0" t="s">
        <x:v>57</x:v>
      </x:c>
      <x:c r="J1623" s="0" t="s">
        <x:v>57</x:v>
      </x:c>
      <x:c r="K1623" s="0" t="s">
        <x:v>56</x:v>
      </x:c>
      <x:c r="L1623" s="0">
        <x:v>916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64</x:v>
      </x:c>
      <x:c r="F1624" s="0" t="s">
        <x:v>132</x:v>
      </x:c>
      <x:c r="G1624" s="0" t="s">
        <x:v>110</x:v>
      </x:c>
      <x:c r="H1624" s="0" t="s">
        <x:v>111</x:v>
      </x:c>
      <x:c r="I1624" s="0" t="s">
        <x:v>55</x:v>
      </x:c>
      <x:c r="J1624" s="0" t="s">
        <x:v>55</x:v>
      </x:c>
      <x:c r="K1624" s="0" t="s">
        <x:v>56</x:v>
      </x:c>
      <x:c r="L1624" s="0">
        <x:v>76501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64</x:v>
      </x:c>
      <x:c r="F1625" s="0" t="s">
        <x:v>132</x:v>
      </x:c>
      <x:c r="G1625" s="0" t="s">
        <x:v>110</x:v>
      </x:c>
      <x:c r="H1625" s="0" t="s">
        <x:v>111</x:v>
      </x:c>
      <x:c r="I1625" s="0" t="s">
        <x:v>57</x:v>
      </x:c>
      <x:c r="J1625" s="0" t="s">
        <x:v>57</x:v>
      </x:c>
      <x:c r="K1625" s="0" t="s">
        <x:v>56</x:v>
      </x:c>
      <x:c r="L1625" s="0">
        <x:v>100137</x:v>
      </x:c>
    </x:row>
    <x:row r="1626" spans="1:12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133</x:v>
      </x:c>
      <x:c r="F1626" s="0" t="s">
        <x:v>134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16422</x:v>
      </x:c>
    </x:row>
    <x:row r="1627" spans="1:12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133</x:v>
      </x:c>
      <x:c r="F1627" s="0" t="s">
        <x:v>134</x:v>
      </x:c>
      <x:c r="G1627" s="0" t="s">
        <x:v>53</x:v>
      </x:c>
      <x:c r="H1627" s="0" t="s">
        <x:v>54</x:v>
      </x:c>
      <x:c r="I1627" s="0" t="s">
        <x:v>57</x:v>
      </x:c>
      <x:c r="J1627" s="0" t="s">
        <x:v>57</x:v>
      </x:c>
      <x:c r="K1627" s="0" t="s">
        <x:v>56</x:v>
      </x:c>
      <x:c r="L1627" s="0">
        <x:v>15782</x:v>
      </x:c>
    </x:row>
    <x:row r="1628" spans="1:12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133</x:v>
      </x:c>
      <x:c r="F1628" s="0" t="s">
        <x:v>134</x:v>
      </x:c>
      <x:c r="G1628" s="0" t="s">
        <x:v>58</x:v>
      </x:c>
      <x:c r="H1628" s="0" t="s">
        <x:v>59</x:v>
      </x:c>
      <x:c r="I1628" s="0" t="s">
        <x:v>55</x:v>
      </x:c>
      <x:c r="J1628" s="0" t="s">
        <x:v>55</x:v>
      </x:c>
      <x:c r="K1628" s="0" t="s">
        <x:v>56</x:v>
      </x:c>
      <x:c r="L1628" s="0">
        <x:v>6855</x:v>
      </x:c>
    </x:row>
    <x:row r="1629" spans="1:12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133</x:v>
      </x:c>
      <x:c r="F1629" s="0" t="s">
        <x:v>134</x:v>
      </x:c>
      <x:c r="G1629" s="0" t="s">
        <x:v>58</x:v>
      </x:c>
      <x:c r="H1629" s="0" t="s">
        <x:v>59</x:v>
      </x:c>
      <x:c r="I1629" s="0" t="s">
        <x:v>57</x:v>
      </x:c>
      <x:c r="J1629" s="0" t="s">
        <x:v>57</x:v>
      </x:c>
      <x:c r="K1629" s="0" t="s">
        <x:v>56</x:v>
      </x:c>
      <x:c r="L1629" s="0">
        <x:v>7754</x:v>
      </x:c>
    </x:row>
    <x:row r="1630" spans="1:12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133</x:v>
      </x:c>
      <x:c r="F1630" s="0" t="s">
        <x:v>134</x:v>
      </x:c>
      <x:c r="G1630" s="0" t="s">
        <x:v>60</x:v>
      </x:c>
      <x:c r="H1630" s="0" t="s">
        <x:v>61</x:v>
      </x:c>
      <x:c r="I1630" s="0" t="s">
        <x:v>55</x:v>
      </x:c>
      <x:c r="J1630" s="0" t="s">
        <x:v>55</x:v>
      </x:c>
      <x:c r="K1630" s="0" t="s">
        <x:v>56</x:v>
      </x:c>
      <x:c r="L1630" s="0">
        <x:v>10017</x:v>
      </x:c>
    </x:row>
    <x:row r="1631" spans="1:12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133</x:v>
      </x:c>
      <x:c r="F1631" s="0" t="s">
        <x:v>134</x:v>
      </x:c>
      <x:c r="G1631" s="0" t="s">
        <x:v>60</x:v>
      </x:c>
      <x:c r="H1631" s="0" t="s">
        <x:v>61</x:v>
      </x:c>
      <x:c r="I1631" s="0" t="s">
        <x:v>57</x:v>
      </x:c>
      <x:c r="J1631" s="0" t="s">
        <x:v>57</x:v>
      </x:c>
      <x:c r="K1631" s="0" t="s">
        <x:v>56</x:v>
      </x:c>
      <x:c r="L1631" s="0">
        <x:v>12455</x:v>
      </x:c>
    </x:row>
    <x:row r="1632" spans="1:12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133</x:v>
      </x:c>
      <x:c r="F1632" s="0" t="s">
        <x:v>134</x:v>
      </x:c>
      <x:c r="G1632" s="0" t="s">
        <x:v>62</x:v>
      </x:c>
      <x:c r="H1632" s="0" t="s">
        <x:v>63</x:v>
      </x:c>
      <x:c r="I1632" s="0" t="s">
        <x:v>55</x:v>
      </x:c>
      <x:c r="J1632" s="0" t="s">
        <x:v>55</x:v>
      </x:c>
      <x:c r="K1632" s="0" t="s">
        <x:v>56</x:v>
      </x:c>
      <x:c r="L1632" s="0">
        <x:v>3380</x:v>
      </x:c>
    </x:row>
    <x:row r="1633" spans="1:12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133</x:v>
      </x:c>
      <x:c r="F1633" s="0" t="s">
        <x:v>134</x:v>
      </x:c>
      <x:c r="G1633" s="0" t="s">
        <x:v>62</x:v>
      </x:c>
      <x:c r="H1633" s="0" t="s">
        <x:v>63</x:v>
      </x:c>
      <x:c r="I1633" s="0" t="s">
        <x:v>57</x:v>
      </x:c>
      <x:c r="J1633" s="0" t="s">
        <x:v>57</x:v>
      </x:c>
      <x:c r="K1633" s="0" t="s">
        <x:v>56</x:v>
      </x:c>
      <x:c r="L1633" s="0">
        <x:v>3602</x:v>
      </x:c>
    </x:row>
    <x:row r="1634" spans="1:12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133</x:v>
      </x:c>
      <x:c r="F1634" s="0" t="s">
        <x:v>134</x:v>
      </x:c>
      <x:c r="G1634" s="0" t="s">
        <x:v>64</x:v>
      </x:c>
      <x:c r="H1634" s="0" t="s">
        <x:v>65</x:v>
      </x:c>
      <x:c r="I1634" s="0" t="s">
        <x:v>55</x:v>
      </x:c>
      <x:c r="J1634" s="0" t="s">
        <x:v>55</x:v>
      </x:c>
      <x:c r="K1634" s="0" t="s">
        <x:v>56</x:v>
      </x:c>
      <x:c r="L1634" s="0">
        <x:v>4201</x:v>
      </x:c>
    </x:row>
    <x:row r="1635" spans="1:12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133</x:v>
      </x:c>
      <x:c r="F1635" s="0" t="s">
        <x:v>134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56</x:v>
      </x:c>
      <x:c r="L1635" s="0">
        <x:v>4586</x:v>
      </x:c>
    </x:row>
    <x:row r="1636" spans="1:12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133</x:v>
      </x:c>
      <x:c r="F1636" s="0" t="s">
        <x:v>134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8921</x:v>
      </x:c>
    </x:row>
    <x:row r="1637" spans="1:12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133</x:v>
      </x:c>
      <x:c r="F1637" s="0" t="s">
        <x:v>134</x:v>
      </x:c>
      <x:c r="G1637" s="0" t="s">
        <x:v>66</x:v>
      </x:c>
      <x:c r="H1637" s="0" t="s">
        <x:v>67</x:v>
      </x:c>
      <x:c r="I1637" s="0" t="s">
        <x:v>57</x:v>
      </x:c>
      <x:c r="J1637" s="0" t="s">
        <x:v>57</x:v>
      </x:c>
      <x:c r="K1637" s="0" t="s">
        <x:v>56</x:v>
      </x:c>
      <x:c r="L1637" s="0">
        <x:v>10737</x:v>
      </x:c>
    </x:row>
    <x:row r="1638" spans="1:12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133</x:v>
      </x:c>
      <x:c r="F1638" s="0" t="s">
        <x:v>134</x:v>
      </x:c>
      <x:c r="G1638" s="0" t="s">
        <x:v>68</x:v>
      </x:c>
      <x:c r="H1638" s="0" t="s">
        <x:v>69</x:v>
      </x:c>
      <x:c r="I1638" s="0" t="s">
        <x:v>55</x:v>
      </x:c>
      <x:c r="J1638" s="0" t="s">
        <x:v>55</x:v>
      </x:c>
      <x:c r="K1638" s="0" t="s">
        <x:v>56</x:v>
      </x:c>
      <x:c r="L1638" s="0">
        <x:v>4981</x:v>
      </x:c>
    </x:row>
    <x:row r="1639" spans="1:12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133</x:v>
      </x:c>
      <x:c r="F1639" s="0" t="s">
        <x:v>134</x:v>
      </x:c>
      <x:c r="G1639" s="0" t="s">
        <x:v>68</x:v>
      </x:c>
      <x:c r="H1639" s="0" t="s">
        <x:v>69</x:v>
      </x:c>
      <x:c r="I1639" s="0" t="s">
        <x:v>57</x:v>
      </x:c>
      <x:c r="J1639" s="0" t="s">
        <x:v>57</x:v>
      </x:c>
      <x:c r="K1639" s="0" t="s">
        <x:v>56</x:v>
      </x:c>
      <x:c r="L1639" s="0">
        <x:v>5404</x:v>
      </x:c>
    </x:row>
    <x:row r="1640" spans="1:12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133</x:v>
      </x:c>
      <x:c r="F1640" s="0" t="s">
        <x:v>134</x:v>
      </x:c>
      <x:c r="G1640" s="0" t="s">
        <x:v>70</x:v>
      </x:c>
      <x:c r="H1640" s="0" t="s">
        <x:v>71</x:v>
      </x:c>
      <x:c r="I1640" s="0" t="s">
        <x:v>55</x:v>
      </x:c>
      <x:c r="J1640" s="0" t="s">
        <x:v>55</x:v>
      </x:c>
      <x:c r="K1640" s="0" t="s">
        <x:v>56</x:v>
      </x:c>
      <x:c r="L1640" s="0">
        <x:v>1239</x:v>
      </x:c>
    </x:row>
    <x:row r="1641" spans="1:12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133</x:v>
      </x:c>
      <x:c r="F1641" s="0" t="s">
        <x:v>134</x:v>
      </x:c>
      <x:c r="G1641" s="0" t="s">
        <x:v>70</x:v>
      </x:c>
      <x:c r="H1641" s="0" t="s">
        <x:v>71</x:v>
      </x:c>
      <x:c r="I1641" s="0" t="s">
        <x:v>57</x:v>
      </x:c>
      <x:c r="J1641" s="0" t="s">
        <x:v>57</x:v>
      </x:c>
      <x:c r="K1641" s="0" t="s">
        <x:v>56</x:v>
      </x:c>
      <x:c r="L1641" s="0">
        <x:v>1461</x:v>
      </x:c>
    </x:row>
    <x:row r="1642" spans="1:12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133</x:v>
      </x:c>
      <x:c r="F1642" s="0" t="s">
        <x:v>134</x:v>
      </x:c>
      <x:c r="G1642" s="0" t="s">
        <x:v>72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5036</x:v>
      </x:c>
    </x:row>
    <x:row r="1643" spans="1:12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133</x:v>
      </x:c>
      <x:c r="F1643" s="0" t="s">
        <x:v>134</x:v>
      </x:c>
      <x:c r="G1643" s="0" t="s">
        <x:v>72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4746</x:v>
      </x:c>
    </x:row>
    <x:row r="1644" spans="1:12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133</x:v>
      </x:c>
      <x:c r="F1644" s="0" t="s">
        <x:v>134</x:v>
      </x:c>
      <x:c r="G1644" s="0" t="s">
        <x:v>74</x:v>
      </x:c>
      <x:c r="H1644" s="0" t="s">
        <x:v>75</x:v>
      </x:c>
      <x:c r="I1644" s="0" t="s">
        <x:v>55</x:v>
      </x:c>
      <x:c r="J1644" s="0" t="s">
        <x:v>55</x:v>
      </x:c>
      <x:c r="K1644" s="0" t="s">
        <x:v>56</x:v>
      </x:c>
      <x:c r="L1644" s="0">
        <x:v>3459</x:v>
      </x:c>
    </x:row>
    <x:row r="1645" spans="1:12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133</x:v>
      </x:c>
      <x:c r="F1645" s="0" t="s">
        <x:v>134</x:v>
      </x:c>
      <x:c r="G1645" s="0" t="s">
        <x:v>74</x:v>
      </x:c>
      <x:c r="H1645" s="0" t="s">
        <x:v>75</x:v>
      </x:c>
      <x:c r="I1645" s="0" t="s">
        <x:v>57</x:v>
      </x:c>
      <x:c r="J1645" s="0" t="s">
        <x:v>57</x:v>
      </x:c>
      <x:c r="K1645" s="0" t="s">
        <x:v>56</x:v>
      </x:c>
      <x:c r="L1645" s="0">
        <x:v>4462</x:v>
      </x:c>
    </x:row>
    <x:row r="1646" spans="1:12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133</x:v>
      </x:c>
      <x:c r="F1646" s="0" t="s">
        <x:v>134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13248</x:v>
      </x:c>
    </x:row>
    <x:row r="1647" spans="1:12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133</x:v>
      </x:c>
      <x:c r="F1647" s="0" t="s">
        <x:v>134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15040</x:v>
      </x:c>
    </x:row>
    <x:row r="1648" spans="1:12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133</x:v>
      </x:c>
      <x:c r="F1648" s="0" t="s">
        <x:v>134</x:v>
      </x:c>
      <x:c r="G1648" s="0" t="s">
        <x:v>78</x:v>
      </x:c>
      <x:c r="H1648" s="0" t="s">
        <x:v>79</x:v>
      </x:c>
      <x:c r="I1648" s="0" t="s">
        <x:v>55</x:v>
      </x:c>
      <x:c r="J1648" s="0" t="s">
        <x:v>55</x:v>
      </x:c>
      <x:c r="K1648" s="0" t="s">
        <x:v>56</x:v>
      </x:c>
      <x:c r="L1648" s="0">
        <x:v>8314</x:v>
      </x:c>
    </x:row>
    <x:row r="1649" spans="1:12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133</x:v>
      </x:c>
      <x:c r="F1649" s="0" t="s">
        <x:v>134</x:v>
      </x:c>
      <x:c r="G1649" s="0" t="s">
        <x:v>78</x:v>
      </x:c>
      <x:c r="H1649" s="0" t="s">
        <x:v>79</x:v>
      </x:c>
      <x:c r="I1649" s="0" t="s">
        <x:v>57</x:v>
      </x:c>
      <x:c r="J1649" s="0" t="s">
        <x:v>57</x:v>
      </x:c>
      <x:c r="K1649" s="0" t="s">
        <x:v>56</x:v>
      </x:c>
      <x:c r="L1649" s="0">
        <x:v>10539</x:v>
      </x:c>
    </x:row>
    <x:row r="1650" spans="1:12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133</x:v>
      </x:c>
      <x:c r="F1650" s="0" t="s">
        <x:v>134</x:v>
      </x:c>
      <x:c r="G1650" s="0" t="s">
        <x:v>80</x:v>
      </x:c>
      <x:c r="H1650" s="0" t="s">
        <x:v>81</x:v>
      </x:c>
      <x:c r="I1650" s="0" t="s">
        <x:v>55</x:v>
      </x:c>
      <x:c r="J1650" s="0" t="s">
        <x:v>55</x:v>
      </x:c>
      <x:c r="K1650" s="0" t="s">
        <x:v>56</x:v>
      </x:c>
      <x:c r="L1650" s="0">
        <x:v>287</x:v>
      </x:c>
    </x:row>
    <x:row r="1651" spans="1:12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133</x:v>
      </x:c>
      <x:c r="F1651" s="0" t="s">
        <x:v>134</x:v>
      </x:c>
      <x:c r="G1651" s="0" t="s">
        <x:v>80</x:v>
      </x:c>
      <x:c r="H1651" s="0" t="s">
        <x:v>81</x:v>
      </x:c>
      <x:c r="I1651" s="0" t="s">
        <x:v>57</x:v>
      </x:c>
      <x:c r="J1651" s="0" t="s">
        <x:v>57</x:v>
      </x:c>
      <x:c r="K1651" s="0" t="s">
        <x:v>56</x:v>
      </x:c>
      <x:c r="L1651" s="0">
        <x:v>402</x:v>
      </x:c>
    </x:row>
    <x:row r="1652" spans="1:12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133</x:v>
      </x:c>
      <x:c r="F1652" s="0" t="s">
        <x:v>134</x:v>
      </x:c>
      <x:c r="G1652" s="0" t="s">
        <x:v>82</x:v>
      </x:c>
      <x:c r="H1652" s="0" t="s">
        <x:v>83</x:v>
      </x:c>
      <x:c r="I1652" s="0" t="s">
        <x:v>55</x:v>
      </x:c>
      <x:c r="J1652" s="0" t="s">
        <x:v>55</x:v>
      </x:c>
      <x:c r="K1652" s="0" t="s">
        <x:v>56</x:v>
      </x:c>
      <x:c r="L1652" s="0">
        <x:v>20889</x:v>
      </x:c>
    </x:row>
    <x:row r="1653" spans="1:12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133</x:v>
      </x:c>
      <x:c r="F1653" s="0" t="s">
        <x:v>134</x:v>
      </x:c>
      <x:c r="G1653" s="0" t="s">
        <x:v>82</x:v>
      </x:c>
      <x:c r="H1653" s="0" t="s">
        <x:v>83</x:v>
      </x:c>
      <x:c r="I1653" s="0" t="s">
        <x:v>57</x:v>
      </x:c>
      <x:c r="J1653" s="0" t="s">
        <x:v>57</x:v>
      </x:c>
      <x:c r="K1653" s="0" t="s">
        <x:v>56</x:v>
      </x:c>
      <x:c r="L1653" s="0">
        <x:v>22611</x:v>
      </x:c>
    </x:row>
    <x:row r="1654" spans="1:12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133</x:v>
      </x:c>
      <x:c r="F1654" s="0" t="s">
        <x:v>134</x:v>
      </x:c>
      <x:c r="G1654" s="0" t="s">
        <x:v>84</x:v>
      </x:c>
      <x:c r="H1654" s="0" t="s">
        <x:v>85</x:v>
      </x:c>
      <x:c r="I1654" s="0" t="s">
        <x:v>55</x:v>
      </x:c>
      <x:c r="J1654" s="0" t="s">
        <x:v>55</x:v>
      </x:c>
      <x:c r="K1654" s="0" t="s">
        <x:v>56</x:v>
      </x:c>
      <x:c r="L1654" s="0">
        <x:v>20784</x:v>
      </x:c>
    </x:row>
    <x:row r="1655" spans="1:12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133</x:v>
      </x:c>
      <x:c r="F1655" s="0" t="s">
        <x:v>134</x:v>
      </x:c>
      <x:c r="G1655" s="0" t="s">
        <x:v>84</x:v>
      </x:c>
      <x:c r="H1655" s="0" t="s">
        <x:v>85</x:v>
      </x:c>
      <x:c r="I1655" s="0" t="s">
        <x:v>57</x:v>
      </x:c>
      <x:c r="J1655" s="0" t="s">
        <x:v>57</x:v>
      </x:c>
      <x:c r="K1655" s="0" t="s">
        <x:v>56</x:v>
      </x:c>
      <x:c r="L1655" s="0">
        <x:v>21532</x:v>
      </x:c>
    </x:row>
    <x:row r="1656" spans="1:12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133</x:v>
      </x:c>
      <x:c r="F1656" s="0" t="s">
        <x:v>134</x:v>
      </x:c>
      <x:c r="G1656" s="0" t="s">
        <x:v>86</x:v>
      </x:c>
      <x:c r="H1656" s="0" t="s">
        <x:v>87</x:v>
      </x:c>
      <x:c r="I1656" s="0" t="s">
        <x:v>55</x:v>
      </x:c>
      <x:c r="J1656" s="0" t="s">
        <x:v>55</x:v>
      </x:c>
      <x:c r="K1656" s="0" t="s">
        <x:v>56</x:v>
      </x:c>
      <x:c r="L1656" s="0">
        <x:v>25227</x:v>
      </x:c>
    </x:row>
    <x:row r="1657" spans="1:12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133</x:v>
      </x:c>
      <x:c r="F1657" s="0" t="s">
        <x:v>134</x:v>
      </x:c>
      <x:c r="G1657" s="0" t="s">
        <x:v>86</x:v>
      </x:c>
      <x:c r="H1657" s="0" t="s">
        <x:v>87</x:v>
      </x:c>
      <x:c r="I1657" s="0" t="s">
        <x:v>57</x:v>
      </x:c>
      <x:c r="J1657" s="0" t="s">
        <x:v>57</x:v>
      </x:c>
      <x:c r="K1657" s="0" t="s">
        <x:v>56</x:v>
      </x:c>
      <x:c r="L1657" s="0">
        <x:v>21782</x:v>
      </x:c>
    </x:row>
    <x:row r="1658" spans="1:12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133</x:v>
      </x:c>
      <x:c r="F1658" s="0" t="s">
        <x:v>134</x:v>
      </x:c>
      <x:c r="G1658" s="0" t="s">
        <x:v>88</x:v>
      </x:c>
      <x:c r="H1658" s="0" t="s">
        <x:v>89</x:v>
      </x:c>
      <x:c r="I1658" s="0" t="s">
        <x:v>55</x:v>
      </x:c>
      <x:c r="J1658" s="0" t="s">
        <x:v>55</x:v>
      </x:c>
      <x:c r="K1658" s="0" t="s">
        <x:v>56</x:v>
      </x:c>
      <x:c r="L1658" s="0">
        <x:v>9597</x:v>
      </x:c>
    </x:row>
    <x:row r="1659" spans="1:12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133</x:v>
      </x:c>
      <x:c r="F1659" s="0" t="s">
        <x:v>134</x:v>
      </x:c>
      <x:c r="G1659" s="0" t="s">
        <x:v>88</x:v>
      </x:c>
      <x:c r="H1659" s="0" t="s">
        <x:v>89</x:v>
      </x:c>
      <x:c r="I1659" s="0" t="s">
        <x:v>57</x:v>
      </x:c>
      <x:c r="J1659" s="0" t="s">
        <x:v>57</x:v>
      </x:c>
      <x:c r="K1659" s="0" t="s">
        <x:v>56</x:v>
      </x:c>
      <x:c r="L1659" s="0">
        <x:v>10693</x:v>
      </x:c>
    </x:row>
    <x:row r="1660" spans="1:12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133</x:v>
      </x:c>
      <x:c r="F1660" s="0" t="s">
        <x:v>134</x:v>
      </x:c>
      <x:c r="G1660" s="0" t="s">
        <x:v>90</x:v>
      </x:c>
      <x:c r="H1660" s="0" t="s">
        <x:v>91</x:v>
      </x:c>
      <x:c r="I1660" s="0" t="s">
        <x:v>55</x:v>
      </x:c>
      <x:c r="J1660" s="0" t="s">
        <x:v>55</x:v>
      </x:c>
      <x:c r="K1660" s="0" t="s">
        <x:v>56</x:v>
      </x:c>
      <x:c r="L1660" s="0">
        <x:v>2303</x:v>
      </x:c>
    </x:row>
    <x:row r="1661" spans="1:12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133</x:v>
      </x:c>
      <x:c r="F1661" s="0" t="s">
        <x:v>134</x:v>
      </x:c>
      <x:c r="G1661" s="0" t="s">
        <x:v>90</x:v>
      </x:c>
      <x:c r="H1661" s="0" t="s">
        <x:v>91</x:v>
      </x:c>
      <x:c r="I1661" s="0" t="s">
        <x:v>57</x:v>
      </x:c>
      <x:c r="J1661" s="0" t="s">
        <x:v>57</x:v>
      </x:c>
      <x:c r="K1661" s="0" t="s">
        <x:v>56</x:v>
      </x:c>
      <x:c r="L1661" s="0">
        <x:v>3495</x:v>
      </x:c>
    </x:row>
    <x:row r="1662" spans="1:12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133</x:v>
      </x:c>
      <x:c r="F1662" s="0" t="s">
        <x:v>134</x:v>
      </x:c>
      <x:c r="G1662" s="0" t="s">
        <x:v>92</x:v>
      </x:c>
      <x:c r="H1662" s="0" t="s">
        <x:v>93</x:v>
      </x:c>
      <x:c r="I1662" s="0" t="s">
        <x:v>55</x:v>
      </x:c>
      <x:c r="J1662" s="0" t="s">
        <x:v>55</x:v>
      </x:c>
      <x:c r="K1662" s="0" t="s">
        <x:v>56</x:v>
      </x:c>
      <x:c r="L1662" s="0">
        <x:v>2818</x:v>
      </x:c>
    </x:row>
    <x:row r="1663" spans="1:12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133</x:v>
      </x:c>
      <x:c r="F1663" s="0" t="s">
        <x:v>134</x:v>
      </x:c>
      <x:c r="G1663" s="0" t="s">
        <x:v>92</x:v>
      </x:c>
      <x:c r="H1663" s="0" t="s">
        <x:v>93</x:v>
      </x:c>
      <x:c r="I1663" s="0" t="s">
        <x:v>57</x:v>
      </x:c>
      <x:c r="J1663" s="0" t="s">
        <x:v>57</x:v>
      </x:c>
      <x:c r="K1663" s="0" t="s">
        <x:v>56</x:v>
      </x:c>
      <x:c r="L1663" s="0">
        <x:v>3794</x:v>
      </x:c>
    </x:row>
    <x:row r="1664" spans="1:12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133</x:v>
      </x:c>
      <x:c r="F1664" s="0" t="s">
        <x:v>134</x:v>
      </x:c>
      <x:c r="G1664" s="0" t="s">
        <x:v>94</x:v>
      </x:c>
      <x:c r="H1664" s="0" t="s">
        <x:v>95</x:v>
      </x:c>
      <x:c r="I1664" s="0" t="s">
        <x:v>55</x:v>
      </x:c>
      <x:c r="J1664" s="0" t="s">
        <x:v>55</x:v>
      </x:c>
      <x:c r="K1664" s="0" t="s">
        <x:v>56</x:v>
      </x:c>
      <x:c r="L1664" s="0">
        <x:v>9502</x:v>
      </x:c>
    </x:row>
    <x:row r="1665" spans="1:12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133</x:v>
      </x:c>
      <x:c r="F1665" s="0" t="s">
        <x:v>134</x:v>
      </x:c>
      <x:c r="G1665" s="0" t="s">
        <x:v>94</x:v>
      </x:c>
      <x:c r="H1665" s="0" t="s">
        <x:v>95</x:v>
      </x:c>
      <x:c r="I1665" s="0" t="s">
        <x:v>57</x:v>
      </x:c>
      <x:c r="J1665" s="0" t="s">
        <x:v>57</x:v>
      </x:c>
      <x:c r="K1665" s="0" t="s">
        <x:v>56</x:v>
      </x:c>
      <x:c r="L1665" s="0">
        <x:v>10991</x:v>
      </x:c>
    </x:row>
    <x:row r="1666" spans="1:12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133</x:v>
      </x:c>
      <x:c r="F1666" s="0" t="s">
        <x:v>134</x:v>
      </x:c>
      <x:c r="G1666" s="0" t="s">
        <x:v>96</x:v>
      </x:c>
      <x:c r="H1666" s="0" t="s">
        <x:v>97</x:v>
      </x:c>
      <x:c r="I1666" s="0" t="s">
        <x:v>55</x:v>
      </x:c>
      <x:c r="J1666" s="0" t="s">
        <x:v>55</x:v>
      </x:c>
      <x:c r="K1666" s="0" t="s">
        <x:v>56</x:v>
      </x:c>
      <x:c r="L1666" s="0">
        <x:v>1420</x:v>
      </x:c>
    </x:row>
    <x:row r="1667" spans="1:12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133</x:v>
      </x:c>
      <x:c r="F1667" s="0" t="s">
        <x:v>134</x:v>
      </x:c>
      <x:c r="G1667" s="0" t="s">
        <x:v>96</x:v>
      </x:c>
      <x:c r="H1667" s="0" t="s">
        <x:v>97</x:v>
      </x:c>
      <x:c r="I1667" s="0" t="s">
        <x:v>57</x:v>
      </x:c>
      <x:c r="J1667" s="0" t="s">
        <x:v>57</x:v>
      </x:c>
      <x:c r="K1667" s="0" t="s">
        <x:v>56</x:v>
      </x:c>
      <x:c r="L1667" s="0">
        <x:v>2007</x:v>
      </x:c>
    </x:row>
    <x:row r="1668" spans="1:12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133</x:v>
      </x:c>
      <x:c r="F1668" s="0" t="s">
        <x:v>134</x:v>
      </x:c>
      <x:c r="G1668" s="0" t="s">
        <x:v>98</x:v>
      </x:c>
      <x:c r="H1668" s="0" t="s">
        <x:v>99</x:v>
      </x:c>
      <x:c r="I1668" s="0" t="s">
        <x:v>55</x:v>
      </x:c>
      <x:c r="J1668" s="0" t="s">
        <x:v>55</x:v>
      </x:c>
      <x:c r="K1668" s="0" t="s">
        <x:v>56</x:v>
      </x:c>
      <x:c r="L1668" s="0">
        <x:v>13406</x:v>
      </x:c>
    </x:row>
    <x:row r="1669" spans="1:12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133</x:v>
      </x:c>
      <x:c r="F1669" s="0" t="s">
        <x:v>134</x:v>
      </x:c>
      <x:c r="G1669" s="0" t="s">
        <x:v>98</x:v>
      </x:c>
      <x:c r="H1669" s="0" t="s">
        <x:v>99</x:v>
      </x:c>
      <x:c r="I1669" s="0" t="s">
        <x:v>57</x:v>
      </x:c>
      <x:c r="J1669" s="0" t="s">
        <x:v>57</x:v>
      </x:c>
      <x:c r="K1669" s="0" t="s">
        <x:v>56</x:v>
      </x:c>
      <x:c r="L1669" s="0">
        <x:v>15208</x:v>
      </x:c>
    </x:row>
    <x:row r="1670" spans="1:12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133</x:v>
      </x:c>
      <x:c r="F1670" s="0" t="s">
        <x:v>134</x:v>
      </x:c>
      <x:c r="G1670" s="0" t="s">
        <x:v>100</x:v>
      </x:c>
      <x:c r="H1670" s="0" t="s">
        <x:v>101</x:v>
      </x:c>
      <x:c r="I1670" s="0" t="s">
        <x:v>55</x:v>
      </x:c>
      <x:c r="J1670" s="0" t="s">
        <x:v>55</x:v>
      </x:c>
      <x:c r="K1670" s="0" t="s">
        <x:v>56</x:v>
      </x:c>
      <x:c r="L1670" s="0">
        <x:v>20473</x:v>
      </x:c>
    </x:row>
    <x:row r="1671" spans="1:12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133</x:v>
      </x:c>
      <x:c r="F1671" s="0" t="s">
        <x:v>134</x:v>
      </x:c>
      <x:c r="G1671" s="0" t="s">
        <x:v>100</x:v>
      </x:c>
      <x:c r="H1671" s="0" t="s">
        <x:v>101</x:v>
      </x:c>
      <x:c r="I1671" s="0" t="s">
        <x:v>57</x:v>
      </x:c>
      <x:c r="J1671" s="0" t="s">
        <x:v>57</x:v>
      </x:c>
      <x:c r="K1671" s="0" t="s">
        <x:v>56</x:v>
      </x:c>
      <x:c r="L1671" s="0">
        <x:v>20236</x:v>
      </x:c>
    </x:row>
    <x:row r="1672" spans="1:12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133</x:v>
      </x:c>
      <x:c r="F1672" s="0" t="s">
        <x:v>134</x:v>
      </x:c>
      <x:c r="G1672" s="0" t="s">
        <x:v>102</x:v>
      </x:c>
      <x:c r="H1672" s="0" t="s">
        <x:v>103</x:v>
      </x:c>
      <x:c r="I1672" s="0" t="s">
        <x:v>55</x:v>
      </x:c>
      <x:c r="J1672" s="0" t="s">
        <x:v>55</x:v>
      </x:c>
      <x:c r="K1672" s="0" t="s">
        <x:v>56</x:v>
      </x:c>
      <x:c r="L1672" s="0">
        <x:v>10989</x:v>
      </x:c>
    </x:row>
    <x:row r="1673" spans="1:12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133</x:v>
      </x:c>
      <x:c r="F1673" s="0" t="s">
        <x:v>134</x:v>
      </x:c>
      <x:c r="G1673" s="0" t="s">
        <x:v>102</x:v>
      </x:c>
      <x:c r="H1673" s="0" t="s">
        <x:v>103</x:v>
      </x:c>
      <x:c r="I1673" s="0" t="s">
        <x:v>57</x:v>
      </x:c>
      <x:c r="J1673" s="0" t="s">
        <x:v>57</x:v>
      </x:c>
      <x:c r="K1673" s="0" t="s">
        <x:v>56</x:v>
      </x:c>
      <x:c r="L1673" s="0">
        <x:v>11276</x:v>
      </x:c>
    </x:row>
    <x:row r="1674" spans="1:12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133</x:v>
      </x:c>
      <x:c r="F1674" s="0" t="s">
        <x:v>134</x:v>
      </x:c>
      <x:c r="G1674" s="0" t="s">
        <x:v>104</x:v>
      </x:c>
      <x:c r="H1674" s="0" t="s">
        <x:v>105</x:v>
      </x:c>
      <x:c r="I1674" s="0" t="s">
        <x:v>55</x:v>
      </x:c>
      <x:c r="J1674" s="0" t="s">
        <x:v>55</x:v>
      </x:c>
      <x:c r="K1674" s="0" t="s">
        <x:v>56</x:v>
      </x:c>
      <x:c r="L1674" s="0">
        <x:v>17701</x:v>
      </x:c>
    </x:row>
    <x:row r="1675" spans="1:12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133</x:v>
      </x:c>
      <x:c r="F1675" s="0" t="s">
        <x:v>134</x:v>
      </x:c>
      <x:c r="G1675" s="0" t="s">
        <x:v>104</x:v>
      </x:c>
      <x:c r="H1675" s="0" t="s">
        <x:v>105</x:v>
      </x:c>
      <x:c r="I1675" s="0" t="s">
        <x:v>57</x:v>
      </x:c>
      <x:c r="J1675" s="0" t="s">
        <x:v>57</x:v>
      </x:c>
      <x:c r="K1675" s="0" t="s">
        <x:v>56</x:v>
      </x:c>
      <x:c r="L1675" s="0">
        <x:v>20368</x:v>
      </x:c>
    </x:row>
    <x:row r="1676" spans="1:12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133</x:v>
      </x:c>
      <x:c r="F1676" s="0" t="s">
        <x:v>134</x:v>
      </x:c>
      <x:c r="G1676" s="0" t="s">
        <x:v>106</x:v>
      </x:c>
      <x:c r="H1676" s="0" t="s">
        <x:v>107</x:v>
      </x:c>
      <x:c r="I1676" s="0" t="s">
        <x:v>55</x:v>
      </x:c>
      <x:c r="J1676" s="0" t="s">
        <x:v>55</x:v>
      </x:c>
      <x:c r="K1676" s="0" t="s">
        <x:v>56</x:v>
      </x:c>
      <x:c r="L1676" s="0">
        <x:v>52772</x:v>
      </x:c>
    </x:row>
    <x:row r="1677" spans="1:12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133</x:v>
      </x:c>
      <x:c r="F1677" s="0" t="s">
        <x:v>134</x:v>
      </x:c>
      <x:c r="G1677" s="0" t="s">
        <x:v>106</x:v>
      </x:c>
      <x:c r="H1677" s="0" t="s">
        <x:v>107</x:v>
      </x:c>
      <x:c r="I1677" s="0" t="s">
        <x:v>57</x:v>
      </x:c>
      <x:c r="J1677" s="0" t="s">
        <x:v>57</x:v>
      </x:c>
      <x:c r="K1677" s="0" t="s">
        <x:v>56</x:v>
      </x:c>
      <x:c r="L1677" s="0">
        <x:v>75684</x:v>
      </x:c>
    </x:row>
    <x:row r="1678" spans="1:12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133</x:v>
      </x:c>
      <x:c r="F1678" s="0" t="s">
        <x:v>134</x:v>
      </x:c>
      <x:c r="G1678" s="0" t="s">
        <x:v>108</x:v>
      </x:c>
      <x:c r="H1678" s="0" t="s">
        <x:v>109</x:v>
      </x:c>
      <x:c r="I1678" s="0" t="s">
        <x:v>55</x:v>
      </x:c>
      <x:c r="J1678" s="0" t="s">
        <x:v>55</x:v>
      </x:c>
      <x:c r="K1678" s="0" t="s">
        <x:v>56</x:v>
      </x:c>
      <x:c r="L1678" s="0">
        <x:v>4545</x:v>
      </x:c>
    </x:row>
    <x:row r="1679" spans="1:12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133</x:v>
      </x:c>
      <x:c r="F1679" s="0" t="s">
        <x:v>134</x:v>
      </x:c>
      <x:c r="G1679" s="0" t="s">
        <x:v>108</x:v>
      </x:c>
      <x:c r="H1679" s="0" t="s">
        <x:v>109</x:v>
      </x:c>
      <x:c r="I1679" s="0" t="s">
        <x:v>57</x:v>
      </x:c>
      <x:c r="J1679" s="0" t="s">
        <x:v>57</x:v>
      </x:c>
      <x:c r="K1679" s="0" t="s">
        <x:v>56</x:v>
      </x:c>
      <x:c r="L1679" s="0">
        <x:v>4405</x:v>
      </x:c>
    </x:row>
    <x:row r="1680" spans="1:12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133</x:v>
      </x:c>
      <x:c r="F1680" s="0" t="s">
        <x:v>134</x:v>
      </x:c>
      <x:c r="G1680" s="0" t="s">
        <x:v>110</x:v>
      </x:c>
      <x:c r="H1680" s="0" t="s">
        <x:v>111</x:v>
      </x:c>
      <x:c r="I1680" s="0" t="s">
        <x:v>55</x:v>
      </x:c>
      <x:c r="J1680" s="0" t="s">
        <x:v>55</x:v>
      </x:c>
      <x:c r="K1680" s="0" t="s">
        <x:v>56</x:v>
      </x:c>
      <x:c r="L1680" s="0">
        <x:v>298786</x:v>
      </x:c>
    </x:row>
    <x:row r="1681" spans="1:12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133</x:v>
      </x:c>
      <x:c r="F1681" s="0" t="s">
        <x:v>134</x:v>
      </x:c>
      <x:c r="G1681" s="0" t="s">
        <x:v>110</x:v>
      </x:c>
      <x:c r="H1681" s="0" t="s">
        <x:v>111</x:v>
      </x:c>
      <x:c r="I1681" s="0" t="s">
        <x:v>57</x:v>
      </x:c>
      <x:c r="J1681" s="0" t="s">
        <x:v>57</x:v>
      </x:c>
      <x:c r="K1681" s="0" t="s">
        <x:v>56</x:v>
      </x:c>
      <x:c r="L1681" s="0">
        <x:v>341052</x:v>
      </x:c>
    </x:row>
    <x:row r="1682" spans="1:12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135</x:v>
      </x:c>
      <x:c r="F1682" s="0" t="s">
        <x:v>136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135</x:v>
      </x:c>
      <x:c r="F1683" s="0" t="s">
        <x:v>136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135</x:v>
      </x:c>
      <x:c r="F1684" s="0" t="s">
        <x:v>136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135</x:v>
      </x:c>
      <x:c r="F1685" s="0" t="s">
        <x:v>136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135</x:v>
      </x:c>
      <x:c r="F1686" s="0" t="s">
        <x:v>136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135</x:v>
      </x:c>
      <x:c r="F1687" s="0" t="s">
        <x:v>136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135</x:v>
      </x:c>
      <x:c r="F1688" s="0" t="s">
        <x:v>136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135</x:v>
      </x:c>
      <x:c r="F1689" s="0" t="s">
        <x:v>136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135</x:v>
      </x:c>
      <x:c r="F1690" s="0" t="s">
        <x:v>136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135</x:v>
      </x:c>
      <x:c r="F1691" s="0" t="s">
        <x:v>136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135</x:v>
      </x:c>
      <x:c r="F1692" s="0" t="s">
        <x:v>136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135</x:v>
      </x:c>
      <x:c r="F1693" s="0" t="s">
        <x:v>136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135</x:v>
      </x:c>
      <x:c r="F1694" s="0" t="s">
        <x:v>136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135</x:v>
      </x:c>
      <x:c r="F1695" s="0" t="s">
        <x:v>136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135</x:v>
      </x:c>
      <x:c r="F1696" s="0" t="s">
        <x:v>136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135</x:v>
      </x:c>
      <x:c r="F1697" s="0" t="s">
        <x:v>136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135</x:v>
      </x:c>
      <x:c r="F1698" s="0" t="s">
        <x:v>136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135</x:v>
      </x:c>
      <x:c r="F1699" s="0" t="s">
        <x:v>136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135</x:v>
      </x:c>
      <x:c r="F1700" s="0" t="s">
        <x:v>136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135</x:v>
      </x:c>
      <x:c r="F1701" s="0" t="s">
        <x:v>136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135</x:v>
      </x:c>
      <x:c r="F1702" s="0" t="s">
        <x:v>136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135</x:v>
      </x:c>
      <x:c r="F1703" s="0" t="s">
        <x:v>136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135</x:v>
      </x:c>
      <x:c r="F1704" s="0" t="s">
        <x:v>136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135</x:v>
      </x:c>
      <x:c r="F1705" s="0" t="s">
        <x:v>136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135</x:v>
      </x:c>
      <x:c r="F1706" s="0" t="s">
        <x:v>136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135</x:v>
      </x:c>
      <x:c r="F1707" s="0" t="s">
        <x:v>136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135</x:v>
      </x:c>
      <x:c r="F1708" s="0" t="s">
        <x:v>136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135</x:v>
      </x:c>
      <x:c r="F1709" s="0" t="s">
        <x:v>136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135</x:v>
      </x:c>
      <x:c r="F1710" s="0" t="s">
        <x:v>136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135</x:v>
      </x:c>
      <x:c r="F1711" s="0" t="s">
        <x:v>136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135</x:v>
      </x:c>
      <x:c r="F1712" s="0" t="s">
        <x:v>136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135</x:v>
      </x:c>
      <x:c r="F1713" s="0" t="s">
        <x:v>136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135</x:v>
      </x:c>
      <x:c r="F1714" s="0" t="s">
        <x:v>136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135</x:v>
      </x:c>
      <x:c r="F1715" s="0" t="s">
        <x:v>136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135</x:v>
      </x:c>
      <x:c r="F1716" s="0" t="s">
        <x:v>136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135</x:v>
      </x:c>
      <x:c r="F1717" s="0" t="s">
        <x:v>136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135</x:v>
      </x:c>
      <x:c r="F1718" s="0" t="s">
        <x:v>136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135</x:v>
      </x:c>
      <x:c r="F1719" s="0" t="s">
        <x:v>136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135</x:v>
      </x:c>
      <x:c r="F1720" s="0" t="s">
        <x:v>136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135</x:v>
      </x:c>
      <x:c r="F1721" s="0" t="s">
        <x:v>136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135</x:v>
      </x:c>
      <x:c r="F1722" s="0" t="s">
        <x:v>136</x:v>
      </x:c>
      <x:c r="G1722" s="0" t="s">
        <x:v>96</x:v>
      </x:c>
      <x:c r="H1722" s="0" t="s">
        <x:v>97</x:v>
      </x:c>
      <x:c r="I1722" s="0" t="s">
        <x:v>55</x:v>
      </x:c>
      <x:c r="J1722" s="0" t="s">
        <x:v>55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135</x:v>
      </x:c>
      <x:c r="F1723" s="0" t="s">
        <x:v>136</x:v>
      </x:c>
      <x:c r="G1723" s="0" t="s">
        <x:v>96</x:v>
      </x:c>
      <x:c r="H1723" s="0" t="s">
        <x:v>97</x:v>
      </x:c>
      <x:c r="I1723" s="0" t="s">
        <x:v>57</x:v>
      </x:c>
      <x:c r="J1723" s="0" t="s">
        <x:v>57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135</x:v>
      </x:c>
      <x:c r="F1724" s="0" t="s">
        <x:v>136</x:v>
      </x:c>
      <x:c r="G1724" s="0" t="s">
        <x:v>98</x:v>
      </x:c>
      <x:c r="H1724" s="0" t="s">
        <x:v>99</x:v>
      </x:c>
      <x:c r="I1724" s="0" t="s">
        <x:v>55</x:v>
      </x:c>
      <x:c r="J1724" s="0" t="s">
        <x:v>55</x:v>
      </x:c>
      <x:c r="K1724" s="0" t="s">
        <x:v>56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135</x:v>
      </x:c>
      <x:c r="F1725" s="0" t="s">
        <x:v>136</x:v>
      </x:c>
      <x:c r="G1725" s="0" t="s">
        <x:v>98</x:v>
      </x:c>
      <x:c r="H1725" s="0" t="s">
        <x:v>99</x:v>
      </x:c>
      <x:c r="I1725" s="0" t="s">
        <x:v>57</x:v>
      </x:c>
      <x:c r="J1725" s="0" t="s">
        <x:v>57</x:v>
      </x:c>
      <x:c r="K1725" s="0" t="s">
        <x:v>56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135</x:v>
      </x:c>
      <x:c r="F1726" s="0" t="s">
        <x:v>136</x:v>
      </x:c>
      <x:c r="G1726" s="0" t="s">
        <x:v>100</x:v>
      </x:c>
      <x:c r="H1726" s="0" t="s">
        <x:v>101</x:v>
      </x:c>
      <x:c r="I1726" s="0" t="s">
        <x:v>55</x:v>
      </x:c>
      <x:c r="J1726" s="0" t="s">
        <x:v>55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135</x:v>
      </x:c>
      <x:c r="F1727" s="0" t="s">
        <x:v>136</x:v>
      </x:c>
      <x:c r="G1727" s="0" t="s">
        <x:v>100</x:v>
      </x:c>
      <x:c r="H1727" s="0" t="s">
        <x:v>101</x:v>
      </x:c>
      <x:c r="I1727" s="0" t="s">
        <x:v>57</x:v>
      </x:c>
      <x:c r="J1727" s="0" t="s">
        <x:v>57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135</x:v>
      </x:c>
      <x:c r="F1728" s="0" t="s">
        <x:v>136</x:v>
      </x:c>
      <x:c r="G1728" s="0" t="s">
        <x:v>102</x:v>
      </x:c>
      <x:c r="H1728" s="0" t="s">
        <x:v>103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135</x:v>
      </x:c>
      <x:c r="F1729" s="0" t="s">
        <x:v>136</x:v>
      </x:c>
      <x:c r="G1729" s="0" t="s">
        <x:v>102</x:v>
      </x:c>
      <x:c r="H1729" s="0" t="s">
        <x:v>103</x:v>
      </x:c>
      <x:c r="I1729" s="0" t="s">
        <x:v>57</x:v>
      </x:c>
      <x:c r="J1729" s="0" t="s">
        <x:v>57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135</x:v>
      </x:c>
      <x:c r="F1730" s="0" t="s">
        <x:v>136</x:v>
      </x:c>
      <x:c r="G1730" s="0" t="s">
        <x:v>104</x:v>
      </x:c>
      <x:c r="H1730" s="0" t="s">
        <x:v>105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135</x:v>
      </x:c>
      <x:c r="F1731" s="0" t="s">
        <x:v>136</x:v>
      </x:c>
      <x:c r="G1731" s="0" t="s">
        <x:v>104</x:v>
      </x:c>
      <x:c r="H1731" s="0" t="s">
        <x:v>105</x:v>
      </x:c>
      <x:c r="I1731" s="0" t="s">
        <x:v>57</x:v>
      </x:c>
      <x:c r="J1731" s="0" t="s">
        <x:v>57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135</x:v>
      </x:c>
      <x:c r="F1732" s="0" t="s">
        <x:v>136</x:v>
      </x:c>
      <x:c r="G1732" s="0" t="s">
        <x:v>106</x:v>
      </x:c>
      <x:c r="H1732" s="0" t="s">
        <x:v>107</x:v>
      </x:c>
      <x:c r="I1732" s="0" t="s">
        <x:v>55</x:v>
      </x:c>
      <x:c r="J1732" s="0" t="s">
        <x:v>55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135</x:v>
      </x:c>
      <x:c r="F1733" s="0" t="s">
        <x:v>136</x:v>
      </x:c>
      <x:c r="G1733" s="0" t="s">
        <x:v>106</x:v>
      </x:c>
      <x:c r="H1733" s="0" t="s">
        <x:v>107</x:v>
      </x:c>
      <x:c r="I1733" s="0" t="s">
        <x:v>57</x:v>
      </x:c>
      <x:c r="J1733" s="0" t="s">
        <x:v>57</x:v>
      </x:c>
      <x:c r="K1733" s="0" t="s">
        <x:v>56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135</x:v>
      </x:c>
      <x:c r="F1734" s="0" t="s">
        <x:v>136</x:v>
      </x:c>
      <x:c r="G1734" s="0" t="s">
        <x:v>108</x:v>
      </x:c>
      <x:c r="H1734" s="0" t="s">
        <x:v>109</x:v>
      </x:c>
      <x:c r="I1734" s="0" t="s">
        <x:v>55</x:v>
      </x:c>
      <x:c r="J1734" s="0" t="s">
        <x:v>55</x:v>
      </x:c>
      <x:c r="K1734" s="0" t="s">
        <x:v>56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135</x:v>
      </x:c>
      <x:c r="F1735" s="0" t="s">
        <x:v>136</x:v>
      </x:c>
      <x:c r="G1735" s="0" t="s">
        <x:v>108</x:v>
      </x:c>
      <x:c r="H1735" s="0" t="s">
        <x:v>109</x:v>
      </x:c>
      <x:c r="I1735" s="0" t="s">
        <x:v>57</x:v>
      </x:c>
      <x:c r="J1735" s="0" t="s">
        <x:v>57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135</x:v>
      </x:c>
      <x:c r="F1736" s="0" t="s">
        <x:v>136</x:v>
      </x:c>
      <x:c r="G1736" s="0" t="s">
        <x:v>110</x:v>
      </x:c>
      <x:c r="H1736" s="0" t="s">
        <x:v>111</x:v>
      </x:c>
      <x:c r="I1736" s="0" t="s">
        <x:v>55</x:v>
      </x:c>
      <x:c r="J1736" s="0" t="s">
        <x:v>55</x:v>
      </x:c>
      <x:c r="K1736" s="0" t="s">
        <x:v>56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135</x:v>
      </x:c>
      <x:c r="F1737" s="0" t="s">
        <x:v>136</x:v>
      </x:c>
      <x:c r="G1737" s="0" t="s">
        <x:v>110</x:v>
      </x:c>
      <x:c r="H1737" s="0" t="s">
        <x:v>111</x:v>
      </x:c>
      <x:c r="I1737" s="0" t="s">
        <x:v>57</x:v>
      </x:c>
      <x:c r="J1737" s="0" t="s">
        <x:v>57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137</x:v>
      </x:c>
      <x:c r="F1738" s="0" t="s">
        <x:v>138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3095</x:v>
      </x:c>
    </x:row>
    <x:row r="1739" spans="1:12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137</x:v>
      </x:c>
      <x:c r="F1739" s="0" t="s">
        <x:v>138</x:v>
      </x:c>
      <x:c r="G1739" s="0" t="s">
        <x:v>53</x:v>
      </x:c>
      <x:c r="H1739" s="0" t="s">
        <x:v>54</x:v>
      </x:c>
      <x:c r="I1739" s="0" t="s">
        <x:v>57</x:v>
      </x:c>
      <x:c r="J1739" s="0" t="s">
        <x:v>57</x:v>
      </x:c>
      <x:c r="K1739" s="0" t="s">
        <x:v>56</x:v>
      </x:c>
      <x:c r="L1739" s="0">
        <x:v>3589</x:v>
      </x:c>
    </x:row>
    <x:row r="1740" spans="1:12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137</x:v>
      </x:c>
      <x:c r="F1740" s="0" t="s">
        <x:v>138</x:v>
      </x:c>
      <x:c r="G1740" s="0" t="s">
        <x:v>58</x:v>
      </x:c>
      <x:c r="H1740" s="0" t="s">
        <x:v>59</x:v>
      </x:c>
      <x:c r="I1740" s="0" t="s">
        <x:v>55</x:v>
      </x:c>
      <x:c r="J1740" s="0" t="s">
        <x:v>55</x:v>
      </x:c>
      <x:c r="K1740" s="0" t="s">
        <x:v>56</x:v>
      </x:c>
      <x:c r="L1740" s="0">
        <x:v>1326</x:v>
      </x:c>
    </x:row>
    <x:row r="1741" spans="1:12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137</x:v>
      </x:c>
      <x:c r="F1741" s="0" t="s">
        <x:v>138</x:v>
      </x:c>
      <x:c r="G1741" s="0" t="s">
        <x:v>58</x:v>
      </x:c>
      <x:c r="H1741" s="0" t="s">
        <x:v>59</x:v>
      </x:c>
      <x:c r="I1741" s="0" t="s">
        <x:v>57</x:v>
      </x:c>
      <x:c r="J1741" s="0" t="s">
        <x:v>57</x:v>
      </x:c>
      <x:c r="K1741" s="0" t="s">
        <x:v>56</x:v>
      </x:c>
      <x:c r="L1741" s="0">
        <x:v>1762</x:v>
      </x:c>
    </x:row>
    <x:row r="1742" spans="1:12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137</x:v>
      </x:c>
      <x:c r="F1742" s="0" t="s">
        <x:v>138</x:v>
      </x:c>
      <x:c r="G1742" s="0" t="s">
        <x:v>60</x:v>
      </x:c>
      <x:c r="H1742" s="0" t="s">
        <x:v>61</x:v>
      </x:c>
      <x:c r="I1742" s="0" t="s">
        <x:v>55</x:v>
      </x:c>
      <x:c r="J1742" s="0" t="s">
        <x:v>55</x:v>
      </x:c>
      <x:c r="K1742" s="0" t="s">
        <x:v>56</x:v>
      </x:c>
      <x:c r="L1742" s="0">
        <x:v>3354</x:v>
      </x:c>
    </x:row>
    <x:row r="1743" spans="1:12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137</x:v>
      </x:c>
      <x:c r="F1743" s="0" t="s">
        <x:v>138</x:v>
      </x:c>
      <x:c r="G1743" s="0" t="s">
        <x:v>60</x:v>
      </x:c>
      <x:c r="H1743" s="0" t="s">
        <x:v>61</x:v>
      </x:c>
      <x:c r="I1743" s="0" t="s">
        <x:v>57</x:v>
      </x:c>
      <x:c r="J1743" s="0" t="s">
        <x:v>57</x:v>
      </x:c>
      <x:c r="K1743" s="0" t="s">
        <x:v>56</x:v>
      </x:c>
      <x:c r="L1743" s="0">
        <x:v>5274</x:v>
      </x:c>
    </x:row>
    <x:row r="1744" spans="1:12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137</x:v>
      </x:c>
      <x:c r="F1744" s="0" t="s">
        <x:v>138</x:v>
      </x:c>
      <x:c r="G1744" s="0" t="s">
        <x:v>62</x:v>
      </x:c>
      <x:c r="H1744" s="0" t="s">
        <x:v>63</x:v>
      </x:c>
      <x:c r="I1744" s="0" t="s">
        <x:v>55</x:v>
      </x:c>
      <x:c r="J1744" s="0" t="s">
        <x:v>55</x:v>
      </x:c>
      <x:c r="K1744" s="0" t="s">
        <x:v>56</x:v>
      </x:c>
      <x:c r="L1744" s="0">
        <x:v>1781</x:v>
      </x:c>
    </x:row>
    <x:row r="1745" spans="1:12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137</x:v>
      </x:c>
      <x:c r="F1745" s="0" t="s">
        <x:v>138</x:v>
      </x:c>
      <x:c r="G1745" s="0" t="s">
        <x:v>62</x:v>
      </x:c>
      <x:c r="H1745" s="0" t="s">
        <x:v>63</x:v>
      </x:c>
      <x:c r="I1745" s="0" t="s">
        <x:v>57</x:v>
      </x:c>
      <x:c r="J1745" s="0" t="s">
        <x:v>57</x:v>
      </x:c>
      <x:c r="K1745" s="0" t="s">
        <x:v>56</x:v>
      </x:c>
      <x:c r="L1745" s="0">
        <x:v>2174</x:v>
      </x:c>
    </x:row>
    <x:row r="1746" spans="1:12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137</x:v>
      </x:c>
      <x:c r="F1746" s="0" t="s">
        <x:v>138</x:v>
      </x:c>
      <x:c r="G1746" s="0" t="s">
        <x:v>64</x:v>
      </x:c>
      <x:c r="H1746" s="0" t="s">
        <x:v>65</x:v>
      </x:c>
      <x:c r="I1746" s="0" t="s">
        <x:v>55</x:v>
      </x:c>
      <x:c r="J1746" s="0" t="s">
        <x:v>55</x:v>
      </x:c>
      <x:c r="K1746" s="0" t="s">
        <x:v>56</x:v>
      </x:c>
      <x:c r="L1746" s="0">
        <x:v>1332</x:v>
      </x:c>
    </x:row>
    <x:row r="1747" spans="1:12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137</x:v>
      </x:c>
      <x:c r="F1747" s="0" t="s">
        <x:v>138</x:v>
      </x:c>
      <x:c r="G1747" s="0" t="s">
        <x:v>64</x:v>
      </x:c>
      <x:c r="H1747" s="0" t="s">
        <x:v>65</x:v>
      </x:c>
      <x:c r="I1747" s="0" t="s">
        <x:v>57</x:v>
      </x:c>
      <x:c r="J1747" s="0" t="s">
        <x:v>57</x:v>
      </x:c>
      <x:c r="K1747" s="0" t="s">
        <x:v>56</x:v>
      </x:c>
      <x:c r="L1747" s="0">
        <x:v>1363</x:v>
      </x:c>
    </x:row>
    <x:row r="1748" spans="1:12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137</x:v>
      </x:c>
      <x:c r="F1748" s="0" t="s">
        <x:v>138</x:v>
      </x:c>
      <x:c r="G1748" s="0" t="s">
        <x:v>66</x:v>
      </x:c>
      <x:c r="H1748" s="0" t="s">
        <x:v>67</x:v>
      </x:c>
      <x:c r="I1748" s="0" t="s">
        <x:v>55</x:v>
      </x:c>
      <x:c r="J1748" s="0" t="s">
        <x:v>55</x:v>
      </x:c>
      <x:c r="K1748" s="0" t="s">
        <x:v>56</x:v>
      </x:c>
      <x:c r="L1748" s="0">
        <x:v>2378</x:v>
      </x:c>
    </x:row>
    <x:row r="1749" spans="1:12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137</x:v>
      </x:c>
      <x:c r="F1749" s="0" t="s">
        <x:v>138</x:v>
      </x:c>
      <x:c r="G1749" s="0" t="s">
        <x:v>66</x:v>
      </x:c>
      <x:c r="H1749" s="0" t="s">
        <x:v>67</x:v>
      </x:c>
      <x:c r="I1749" s="0" t="s">
        <x:v>57</x:v>
      </x:c>
      <x:c r="J1749" s="0" t="s">
        <x:v>57</x:v>
      </x:c>
      <x:c r="K1749" s="0" t="s">
        <x:v>56</x:v>
      </x:c>
      <x:c r="L1749" s="0">
        <x:v>2974</x:v>
      </x:c>
    </x:row>
    <x:row r="1750" spans="1:12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137</x:v>
      </x:c>
      <x:c r="F1750" s="0" t="s">
        <x:v>138</x:v>
      </x:c>
      <x:c r="G1750" s="0" t="s">
        <x:v>68</x:v>
      </x:c>
      <x:c r="H1750" s="0" t="s">
        <x:v>69</x:v>
      </x:c>
      <x:c r="I1750" s="0" t="s">
        <x:v>55</x:v>
      </x:c>
      <x:c r="J1750" s="0" t="s">
        <x:v>55</x:v>
      </x:c>
      <x:c r="K1750" s="0" t="s">
        <x:v>56</x:v>
      </x:c>
      <x:c r="L1750" s="0">
        <x:v>1896</x:v>
      </x:c>
    </x:row>
    <x:row r="1751" spans="1:12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137</x:v>
      </x:c>
      <x:c r="F1751" s="0" t="s">
        <x:v>138</x:v>
      </x:c>
      <x:c r="G1751" s="0" t="s">
        <x:v>68</x:v>
      </x:c>
      <x:c r="H1751" s="0" t="s">
        <x:v>69</x:v>
      </x:c>
      <x:c r="I1751" s="0" t="s">
        <x:v>57</x:v>
      </x:c>
      <x:c r="J1751" s="0" t="s">
        <x:v>57</x:v>
      </x:c>
      <x:c r="K1751" s="0" t="s">
        <x:v>56</x:v>
      </x:c>
      <x:c r="L1751" s="0">
        <x:v>2335</x:v>
      </x:c>
    </x:row>
    <x:row r="1752" spans="1:12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137</x:v>
      </x:c>
      <x:c r="F1752" s="0" t="s">
        <x:v>138</x:v>
      </x:c>
      <x:c r="G1752" s="0" t="s">
        <x:v>70</x:v>
      </x:c>
      <x:c r="H1752" s="0" t="s">
        <x:v>71</x:v>
      </x:c>
      <x:c r="I1752" s="0" t="s">
        <x:v>55</x:v>
      </x:c>
      <x:c r="J1752" s="0" t="s">
        <x:v>55</x:v>
      </x:c>
      <x:c r="K1752" s="0" t="s">
        <x:v>56</x:v>
      </x:c>
      <x:c r="L1752" s="0">
        <x:v>421</x:v>
      </x:c>
    </x:row>
    <x:row r="1753" spans="1:12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137</x:v>
      </x:c>
      <x:c r="F1753" s="0" t="s">
        <x:v>138</x:v>
      </x:c>
      <x:c r="G1753" s="0" t="s">
        <x:v>70</x:v>
      </x:c>
      <x:c r="H1753" s="0" t="s">
        <x:v>71</x:v>
      </x:c>
      <x:c r="I1753" s="0" t="s">
        <x:v>57</x:v>
      </x:c>
      <x:c r="J1753" s="0" t="s">
        <x:v>57</x:v>
      </x:c>
      <x:c r="K1753" s="0" t="s">
        <x:v>56</x:v>
      </x:c>
      <x:c r="L1753" s="0">
        <x:v>557</x:v>
      </x:c>
    </x:row>
    <x:row r="1754" spans="1:12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137</x:v>
      </x:c>
      <x:c r="F1754" s="0" t="s">
        <x:v>138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1023</x:v>
      </x:c>
    </x:row>
    <x:row r="1755" spans="1:12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137</x:v>
      </x:c>
      <x:c r="F1755" s="0" t="s">
        <x:v>138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1200</x:v>
      </x:c>
    </x:row>
    <x:row r="1756" spans="1:12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137</x:v>
      </x:c>
      <x:c r="F1756" s="0" t="s">
        <x:v>138</x:v>
      </x:c>
      <x:c r="G1756" s="0" t="s">
        <x:v>74</x:v>
      </x:c>
      <x:c r="H1756" s="0" t="s">
        <x:v>75</x:v>
      </x:c>
      <x:c r="I1756" s="0" t="s">
        <x:v>55</x:v>
      </x:c>
      <x:c r="J1756" s="0" t="s">
        <x:v>55</x:v>
      </x:c>
      <x:c r="K1756" s="0" t="s">
        <x:v>56</x:v>
      </x:c>
      <x:c r="L1756" s="0">
        <x:v>1069</x:v>
      </x:c>
    </x:row>
    <x:row r="1757" spans="1:12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137</x:v>
      </x:c>
      <x:c r="F1757" s="0" t="s">
        <x:v>138</x:v>
      </x:c>
      <x:c r="G1757" s="0" t="s">
        <x:v>74</x:v>
      </x:c>
      <x:c r="H1757" s="0" t="s">
        <x:v>75</x:v>
      </x:c>
      <x:c r="I1757" s="0" t="s">
        <x:v>57</x:v>
      </x:c>
      <x:c r="J1757" s="0" t="s">
        <x:v>57</x:v>
      </x:c>
      <x:c r="K1757" s="0" t="s">
        <x:v>56</x:v>
      </x:c>
      <x:c r="L1757" s="0">
        <x:v>1372</x:v>
      </x:c>
    </x:row>
    <x:row r="1758" spans="1:12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137</x:v>
      </x:c>
      <x:c r="F1758" s="0" t="s">
        <x:v>138</x:v>
      </x:c>
      <x:c r="G1758" s="0" t="s">
        <x:v>76</x:v>
      </x:c>
      <x:c r="H1758" s="0" t="s">
        <x:v>77</x:v>
      </x:c>
      <x:c r="I1758" s="0" t="s">
        <x:v>55</x:v>
      </x:c>
      <x:c r="J1758" s="0" t="s">
        <x:v>55</x:v>
      </x:c>
      <x:c r="K1758" s="0" t="s">
        <x:v>56</x:v>
      </x:c>
      <x:c r="L1758" s="0">
        <x:v>2984</x:v>
      </x:c>
    </x:row>
    <x:row r="1759" spans="1:12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137</x:v>
      </x:c>
      <x:c r="F1759" s="0" t="s">
        <x:v>138</x:v>
      </x:c>
      <x:c r="G1759" s="0" t="s">
        <x:v>76</x:v>
      </x:c>
      <x:c r="H1759" s="0" t="s">
        <x:v>77</x:v>
      </x:c>
      <x:c r="I1759" s="0" t="s">
        <x:v>57</x:v>
      </x:c>
      <x:c r="J1759" s="0" t="s">
        <x:v>57</x:v>
      </x:c>
      <x:c r="K1759" s="0" t="s">
        <x:v>56</x:v>
      </x:c>
      <x:c r="L1759" s="0">
        <x:v>3771</x:v>
      </x:c>
    </x:row>
    <x:row r="1760" spans="1:12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137</x:v>
      </x:c>
      <x:c r="F1760" s="0" t="s">
        <x:v>138</x:v>
      </x:c>
      <x:c r="G1760" s="0" t="s">
        <x:v>78</x:v>
      </x:c>
      <x:c r="H1760" s="0" t="s">
        <x:v>79</x:v>
      </x:c>
      <x:c r="I1760" s="0" t="s">
        <x:v>55</x:v>
      </x:c>
      <x:c r="J1760" s="0" t="s">
        <x:v>55</x:v>
      </x:c>
      <x:c r="K1760" s="0" t="s">
        <x:v>56</x:v>
      </x:c>
      <x:c r="L1760" s="0">
        <x:v>2306</x:v>
      </x:c>
    </x:row>
    <x:row r="1761" spans="1:12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137</x:v>
      </x:c>
      <x:c r="F1761" s="0" t="s">
        <x:v>138</x:v>
      </x:c>
      <x:c r="G1761" s="0" t="s">
        <x:v>78</x:v>
      </x:c>
      <x:c r="H1761" s="0" t="s">
        <x:v>79</x:v>
      </x:c>
      <x:c r="I1761" s="0" t="s">
        <x:v>57</x:v>
      </x:c>
      <x:c r="J1761" s="0" t="s">
        <x:v>57</x:v>
      </x:c>
      <x:c r="K1761" s="0" t="s">
        <x:v>56</x:v>
      </x:c>
      <x:c r="L1761" s="0">
        <x:v>3206</x:v>
      </x:c>
    </x:row>
    <x:row r="1762" spans="1:12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137</x:v>
      </x:c>
      <x:c r="F1762" s="0" t="s">
        <x:v>138</x:v>
      </x:c>
      <x:c r="G1762" s="0" t="s">
        <x:v>80</x:v>
      </x:c>
      <x:c r="H1762" s="0" t="s">
        <x:v>81</x:v>
      </x:c>
      <x:c r="I1762" s="0" t="s">
        <x:v>55</x:v>
      </x:c>
      <x:c r="J1762" s="0" t="s">
        <x:v>55</x:v>
      </x:c>
      <x:c r="K1762" s="0" t="s">
        <x:v>56</x:v>
      </x:c>
      <x:c r="L1762" s="0">
        <x:v>157</x:v>
      </x:c>
    </x:row>
    <x:row r="1763" spans="1:12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137</x:v>
      </x:c>
      <x:c r="F1763" s="0" t="s">
        <x:v>138</x:v>
      </x:c>
      <x:c r="G1763" s="0" t="s">
        <x:v>80</x:v>
      </x:c>
      <x:c r="H1763" s="0" t="s">
        <x:v>81</x:v>
      </x:c>
      <x:c r="I1763" s="0" t="s">
        <x:v>57</x:v>
      </x:c>
      <x:c r="J1763" s="0" t="s">
        <x:v>57</x:v>
      </x:c>
      <x:c r="K1763" s="0" t="s">
        <x:v>56</x:v>
      </x:c>
      <x:c r="L1763" s="0">
        <x:v>221</x:v>
      </x:c>
    </x:row>
    <x:row r="1764" spans="1:12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137</x:v>
      </x:c>
      <x:c r="F1764" s="0" t="s">
        <x:v>138</x:v>
      </x:c>
      <x:c r="G1764" s="0" t="s">
        <x:v>82</x:v>
      </x:c>
      <x:c r="H1764" s="0" t="s">
        <x:v>83</x:v>
      </x:c>
      <x:c r="I1764" s="0" t="s">
        <x:v>55</x:v>
      </x:c>
      <x:c r="J1764" s="0" t="s">
        <x:v>55</x:v>
      </x:c>
      <x:c r="K1764" s="0" t="s">
        <x:v>56</x:v>
      </x:c>
      <x:c r="L1764" s="0">
        <x:v>2273</x:v>
      </x:c>
    </x:row>
    <x:row r="1765" spans="1:12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137</x:v>
      </x:c>
      <x:c r="F1765" s="0" t="s">
        <x:v>138</x:v>
      </x:c>
      <x:c r="G1765" s="0" t="s">
        <x:v>82</x:v>
      </x:c>
      <x:c r="H1765" s="0" t="s">
        <x:v>83</x:v>
      </x:c>
      <x:c r="I1765" s="0" t="s">
        <x:v>57</x:v>
      </x:c>
      <x:c r="J1765" s="0" t="s">
        <x:v>57</x:v>
      </x:c>
      <x:c r="K1765" s="0" t="s">
        <x:v>56</x:v>
      </x:c>
      <x:c r="L1765" s="0">
        <x:v>2608</x:v>
      </x:c>
    </x:row>
    <x:row r="1766" spans="1:12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137</x:v>
      </x:c>
      <x:c r="F1766" s="0" t="s">
        <x:v>138</x:v>
      </x:c>
      <x:c r="G1766" s="0" t="s">
        <x:v>84</x:v>
      </x:c>
      <x:c r="H1766" s="0" t="s">
        <x:v>85</x:v>
      </x:c>
      <x:c r="I1766" s="0" t="s">
        <x:v>55</x:v>
      </x:c>
      <x:c r="J1766" s="0" t="s">
        <x:v>55</x:v>
      </x:c>
      <x:c r="K1766" s="0" t="s">
        <x:v>56</x:v>
      </x:c>
      <x:c r="L1766" s="0">
        <x:v>5749</x:v>
      </x:c>
    </x:row>
    <x:row r="1767" spans="1:12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137</x:v>
      </x:c>
      <x:c r="F1767" s="0" t="s">
        <x:v>138</x:v>
      </x:c>
      <x:c r="G1767" s="0" t="s">
        <x:v>84</x:v>
      </x:c>
      <x:c r="H1767" s="0" t="s">
        <x:v>85</x:v>
      </x:c>
      <x:c r="I1767" s="0" t="s">
        <x:v>57</x:v>
      </x:c>
      <x:c r="J1767" s="0" t="s">
        <x:v>57</x:v>
      </x:c>
      <x:c r="K1767" s="0" t="s">
        <x:v>56</x:v>
      </x:c>
      <x:c r="L1767" s="0">
        <x:v>7044</x:v>
      </x:c>
    </x:row>
    <x:row r="1768" spans="1:12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137</x:v>
      </x:c>
      <x:c r="F1768" s="0" t="s">
        <x:v>138</x:v>
      </x:c>
      <x:c r="G1768" s="0" t="s">
        <x:v>86</x:v>
      </x:c>
      <x:c r="H1768" s="0" t="s">
        <x:v>87</x:v>
      </x:c>
      <x:c r="I1768" s="0" t="s">
        <x:v>55</x:v>
      </x:c>
      <x:c r="J1768" s="0" t="s">
        <x:v>55</x:v>
      </x:c>
      <x:c r="K1768" s="0" t="s">
        <x:v>56</x:v>
      </x:c>
      <x:c r="L1768" s="0">
        <x:v>5911</x:v>
      </x:c>
    </x:row>
    <x:row r="1769" spans="1:12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137</x:v>
      </x:c>
      <x:c r="F1769" s="0" t="s">
        <x:v>138</x:v>
      </x:c>
      <x:c r="G1769" s="0" t="s">
        <x:v>86</x:v>
      </x:c>
      <x:c r="H1769" s="0" t="s">
        <x:v>87</x:v>
      </x:c>
      <x:c r="I1769" s="0" t="s">
        <x:v>57</x:v>
      </x:c>
      <x:c r="J1769" s="0" t="s">
        <x:v>57</x:v>
      </x:c>
      <x:c r="K1769" s="0" t="s">
        <x:v>56</x:v>
      </x:c>
      <x:c r="L1769" s="0">
        <x:v>5503</x:v>
      </x:c>
    </x:row>
    <x:row r="1770" spans="1:12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137</x:v>
      </x:c>
      <x:c r="F1770" s="0" t="s">
        <x:v>138</x:v>
      </x:c>
      <x:c r="G1770" s="0" t="s">
        <x:v>88</x:v>
      </x:c>
      <x:c r="H1770" s="0" t="s">
        <x:v>89</x:v>
      </x:c>
      <x:c r="I1770" s="0" t="s">
        <x:v>55</x:v>
      </x:c>
      <x:c r="J1770" s="0" t="s">
        <x:v>55</x:v>
      </x:c>
      <x:c r="K1770" s="0" t="s">
        <x:v>56</x:v>
      </x:c>
      <x:c r="L1770" s="0">
        <x:v>4082</x:v>
      </x:c>
    </x:row>
    <x:row r="1771" spans="1:12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137</x:v>
      </x:c>
      <x:c r="F1771" s="0" t="s">
        <x:v>138</x:v>
      </x:c>
      <x:c r="G1771" s="0" t="s">
        <x:v>88</x:v>
      </x:c>
      <x:c r="H1771" s="0" t="s">
        <x:v>89</x:v>
      </x:c>
      <x:c r="I1771" s="0" t="s">
        <x:v>57</x:v>
      </x:c>
      <x:c r="J1771" s="0" t="s">
        <x:v>57</x:v>
      </x:c>
      <x:c r="K1771" s="0" t="s">
        <x:v>56</x:v>
      </x:c>
      <x:c r="L1771" s="0">
        <x:v>5342</x:v>
      </x:c>
    </x:row>
    <x:row r="1772" spans="1:12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137</x:v>
      </x:c>
      <x:c r="F1772" s="0" t="s">
        <x:v>138</x:v>
      </x:c>
      <x:c r="G1772" s="0" t="s">
        <x:v>90</x:v>
      </x:c>
      <x:c r="H1772" s="0" t="s">
        <x:v>91</x:v>
      </x:c>
      <x:c r="I1772" s="0" t="s">
        <x:v>55</x:v>
      </x:c>
      <x:c r="J1772" s="0" t="s">
        <x:v>55</x:v>
      </x:c>
      <x:c r="K1772" s="0" t="s">
        <x:v>56</x:v>
      </x:c>
      <x:c r="L1772" s="0">
        <x:v>1136</x:v>
      </x:c>
    </x:row>
    <x:row r="1773" spans="1:12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137</x:v>
      </x:c>
      <x:c r="F1773" s="0" t="s">
        <x:v>138</x:v>
      </x:c>
      <x:c r="G1773" s="0" t="s">
        <x:v>90</x:v>
      </x:c>
      <x:c r="H1773" s="0" t="s">
        <x:v>91</x:v>
      </x:c>
      <x:c r="I1773" s="0" t="s">
        <x:v>57</x:v>
      </x:c>
      <x:c r="J1773" s="0" t="s">
        <x:v>57</x:v>
      </x:c>
      <x:c r="K1773" s="0" t="s">
        <x:v>56</x:v>
      </x:c>
      <x:c r="L1773" s="0">
        <x:v>1752</x:v>
      </x:c>
    </x:row>
    <x:row r="1774" spans="1:12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137</x:v>
      </x:c>
      <x:c r="F1774" s="0" t="s">
        <x:v>138</x:v>
      </x:c>
      <x:c r="G1774" s="0" t="s">
        <x:v>92</x:v>
      </x:c>
      <x:c r="H1774" s="0" t="s">
        <x:v>93</x:v>
      </x:c>
      <x:c r="I1774" s="0" t="s">
        <x:v>55</x:v>
      </x:c>
      <x:c r="J1774" s="0" t="s">
        <x:v>55</x:v>
      </x:c>
      <x:c r="K1774" s="0" t="s">
        <x:v>56</x:v>
      </x:c>
      <x:c r="L1774" s="0">
        <x:v>849</x:v>
      </x:c>
    </x:row>
    <x:row r="1775" spans="1:12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137</x:v>
      </x:c>
      <x:c r="F1775" s="0" t="s">
        <x:v>138</x:v>
      </x:c>
      <x:c r="G1775" s="0" t="s">
        <x:v>92</x:v>
      </x:c>
      <x:c r="H1775" s="0" t="s">
        <x:v>93</x:v>
      </x:c>
      <x:c r="I1775" s="0" t="s">
        <x:v>57</x:v>
      </x:c>
      <x:c r="J1775" s="0" t="s">
        <x:v>57</x:v>
      </x:c>
      <x:c r="K1775" s="0" t="s">
        <x:v>56</x:v>
      </x:c>
      <x:c r="L1775" s="0">
        <x:v>1248</x:v>
      </x:c>
    </x:row>
    <x:row r="1776" spans="1:12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137</x:v>
      </x:c>
      <x:c r="F1776" s="0" t="s">
        <x:v>138</x:v>
      </x:c>
      <x:c r="G1776" s="0" t="s">
        <x:v>94</x:v>
      </x:c>
      <x:c r="H1776" s="0" t="s">
        <x:v>95</x:v>
      </x:c>
      <x:c r="I1776" s="0" t="s">
        <x:v>55</x:v>
      </x:c>
      <x:c r="J1776" s="0" t="s">
        <x:v>55</x:v>
      </x:c>
      <x:c r="K1776" s="0" t="s">
        <x:v>56</x:v>
      </x:c>
      <x:c r="L1776" s="0">
        <x:v>4301</x:v>
      </x:c>
    </x:row>
    <x:row r="1777" spans="1:12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137</x:v>
      </x:c>
      <x:c r="F1777" s="0" t="s">
        <x:v>138</x:v>
      </x:c>
      <x:c r="G1777" s="0" t="s">
        <x:v>94</x:v>
      </x:c>
      <x:c r="H1777" s="0" t="s">
        <x:v>95</x:v>
      </x:c>
      <x:c r="I1777" s="0" t="s">
        <x:v>57</x:v>
      </x:c>
      <x:c r="J1777" s="0" t="s">
        <x:v>57</x:v>
      </x:c>
      <x:c r="K1777" s="0" t="s">
        <x:v>56</x:v>
      </x:c>
      <x:c r="L1777" s="0">
        <x:v>4745</x:v>
      </x:c>
    </x:row>
    <x:row r="1778" spans="1:12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137</x:v>
      </x:c>
      <x:c r="F1778" s="0" t="s">
        <x:v>138</x:v>
      </x:c>
      <x:c r="G1778" s="0" t="s">
        <x:v>96</x:v>
      </x:c>
      <x:c r="H1778" s="0" t="s">
        <x:v>97</x:v>
      </x:c>
      <x:c r="I1778" s="0" t="s">
        <x:v>55</x:v>
      </x:c>
      <x:c r="J1778" s="0" t="s">
        <x:v>55</x:v>
      </x:c>
      <x:c r="K1778" s="0" t="s">
        <x:v>56</x:v>
      </x:c>
      <x:c r="L1778" s="0">
        <x:v>839</x:v>
      </x:c>
    </x:row>
    <x:row r="1779" spans="1:12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137</x:v>
      </x:c>
      <x:c r="F1779" s="0" t="s">
        <x:v>138</x:v>
      </x:c>
      <x:c r="G1779" s="0" t="s">
        <x:v>96</x:v>
      </x:c>
      <x:c r="H1779" s="0" t="s">
        <x:v>97</x:v>
      </x:c>
      <x:c r="I1779" s="0" t="s">
        <x:v>57</x:v>
      </x:c>
      <x:c r="J1779" s="0" t="s">
        <x:v>57</x:v>
      </x:c>
      <x:c r="K1779" s="0" t="s">
        <x:v>56</x:v>
      </x:c>
      <x:c r="L1779" s="0">
        <x:v>1062</x:v>
      </x:c>
    </x:row>
    <x:row r="1780" spans="1:12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137</x:v>
      </x:c>
      <x:c r="F1780" s="0" t="s">
        <x:v>138</x:v>
      </x:c>
      <x:c r="G1780" s="0" t="s">
        <x:v>98</x:v>
      </x:c>
      <x:c r="H1780" s="0" t="s">
        <x:v>99</x:v>
      </x:c>
      <x:c r="I1780" s="0" t="s">
        <x:v>55</x:v>
      </x:c>
      <x:c r="J1780" s="0" t="s">
        <x:v>55</x:v>
      </x:c>
      <x:c r="K1780" s="0" t="s">
        <x:v>56</x:v>
      </x:c>
      <x:c r="L1780" s="0">
        <x:v>3969</x:v>
      </x:c>
    </x:row>
    <x:row r="1781" spans="1:12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137</x:v>
      </x:c>
      <x:c r="F1781" s="0" t="s">
        <x:v>138</x:v>
      </x:c>
      <x:c r="G1781" s="0" t="s">
        <x:v>98</x:v>
      </x:c>
      <x:c r="H1781" s="0" t="s">
        <x:v>99</x:v>
      </x:c>
      <x:c r="I1781" s="0" t="s">
        <x:v>57</x:v>
      </x:c>
      <x:c r="J1781" s="0" t="s">
        <x:v>57</x:v>
      </x:c>
      <x:c r="K1781" s="0" t="s">
        <x:v>56</x:v>
      </x:c>
      <x:c r="L1781" s="0">
        <x:v>5271</x:v>
      </x:c>
    </x:row>
    <x:row r="1782" spans="1:12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137</x:v>
      </x:c>
      <x:c r="F1782" s="0" t="s">
        <x:v>138</x:v>
      </x:c>
      <x:c r="G1782" s="0" t="s">
        <x:v>100</x:v>
      </x:c>
      <x:c r="H1782" s="0" t="s">
        <x:v>101</x:v>
      </x:c>
      <x:c r="I1782" s="0" t="s">
        <x:v>55</x:v>
      </x:c>
      <x:c r="J1782" s="0" t="s">
        <x:v>55</x:v>
      </x:c>
      <x:c r="K1782" s="0" t="s">
        <x:v>56</x:v>
      </x:c>
      <x:c r="L1782" s="0">
        <x:v>4580</x:v>
      </x:c>
    </x:row>
    <x:row r="1783" spans="1:12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137</x:v>
      </x:c>
      <x:c r="F1783" s="0" t="s">
        <x:v>138</x:v>
      </x:c>
      <x:c r="G1783" s="0" t="s">
        <x:v>100</x:v>
      </x:c>
      <x:c r="H1783" s="0" t="s">
        <x:v>101</x:v>
      </x:c>
      <x:c r="I1783" s="0" t="s">
        <x:v>57</x:v>
      </x:c>
      <x:c r="J1783" s="0" t="s">
        <x:v>57</x:v>
      </x:c>
      <x:c r="K1783" s="0" t="s">
        <x:v>56</x:v>
      </x:c>
      <x:c r="L1783" s="0">
        <x:v>5295</x:v>
      </x:c>
    </x:row>
    <x:row r="1784" spans="1:12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137</x:v>
      </x:c>
      <x:c r="F1784" s="0" t="s">
        <x:v>138</x:v>
      </x:c>
      <x:c r="G1784" s="0" t="s">
        <x:v>102</x:v>
      </x:c>
      <x:c r="H1784" s="0" t="s">
        <x:v>103</x:v>
      </x:c>
      <x:c r="I1784" s="0" t="s">
        <x:v>55</x:v>
      </x:c>
      <x:c r="J1784" s="0" t="s">
        <x:v>55</x:v>
      </x:c>
      <x:c r="K1784" s="0" t="s">
        <x:v>56</x:v>
      </x:c>
      <x:c r="L1784" s="0">
        <x:v>3048</x:v>
      </x:c>
    </x:row>
    <x:row r="1785" spans="1:12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137</x:v>
      </x:c>
      <x:c r="F1785" s="0" t="s">
        <x:v>138</x:v>
      </x:c>
      <x:c r="G1785" s="0" t="s">
        <x:v>102</x:v>
      </x:c>
      <x:c r="H1785" s="0" t="s">
        <x:v>103</x:v>
      </x:c>
      <x:c r="I1785" s="0" t="s">
        <x:v>57</x:v>
      </x:c>
      <x:c r="J1785" s="0" t="s">
        <x:v>57</x:v>
      </x:c>
      <x:c r="K1785" s="0" t="s">
        <x:v>56</x:v>
      </x:c>
      <x:c r="L1785" s="0">
        <x:v>3312</x:v>
      </x:c>
    </x:row>
    <x:row r="1786" spans="1:12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137</x:v>
      </x:c>
      <x:c r="F1786" s="0" t="s">
        <x:v>138</x:v>
      </x:c>
      <x:c r="G1786" s="0" t="s">
        <x:v>104</x:v>
      </x:c>
      <x:c r="H1786" s="0" t="s">
        <x:v>105</x:v>
      </x:c>
      <x:c r="I1786" s="0" t="s">
        <x:v>55</x:v>
      </x:c>
      <x:c r="J1786" s="0" t="s">
        <x:v>55</x:v>
      </x:c>
      <x:c r="K1786" s="0" t="s">
        <x:v>56</x:v>
      </x:c>
      <x:c r="L1786" s="0">
        <x:v>8064</x:v>
      </x:c>
    </x:row>
    <x:row r="1787" spans="1:12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137</x:v>
      </x:c>
      <x:c r="F1787" s="0" t="s">
        <x:v>138</x:v>
      </x:c>
      <x:c r="G1787" s="0" t="s">
        <x:v>104</x:v>
      </x:c>
      <x:c r="H1787" s="0" t="s">
        <x:v>105</x:v>
      </x:c>
      <x:c r="I1787" s="0" t="s">
        <x:v>57</x:v>
      </x:c>
      <x:c r="J1787" s="0" t="s">
        <x:v>57</x:v>
      </x:c>
      <x:c r="K1787" s="0" t="s">
        <x:v>56</x:v>
      </x:c>
      <x:c r="L1787" s="0">
        <x:v>10132</x:v>
      </x:c>
    </x:row>
    <x:row r="1788" spans="1:12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137</x:v>
      </x:c>
      <x:c r="F1788" s="0" t="s">
        <x:v>138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14913</x:v>
      </x:c>
    </x:row>
    <x:row r="1789" spans="1:12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137</x:v>
      </x:c>
      <x:c r="F1789" s="0" t="s">
        <x:v>138</x:v>
      </x:c>
      <x:c r="G1789" s="0" t="s">
        <x:v>106</x:v>
      </x:c>
      <x:c r="H1789" s="0" t="s">
        <x:v>107</x:v>
      </x:c>
      <x:c r="I1789" s="0" t="s">
        <x:v>57</x:v>
      </x:c>
      <x:c r="J1789" s="0" t="s">
        <x:v>57</x:v>
      </x:c>
      <x:c r="K1789" s="0" t="s">
        <x:v>56</x:v>
      </x:c>
      <x:c r="L1789" s="0">
        <x:v>15156</x:v>
      </x:c>
    </x:row>
    <x:row r="1790" spans="1:12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137</x:v>
      </x:c>
      <x:c r="F1790" s="0" t="s">
        <x:v>138</x:v>
      </x:c>
      <x:c r="G1790" s="0" t="s">
        <x:v>108</x:v>
      </x:c>
      <x:c r="H1790" s="0" t="s">
        <x:v>109</x:v>
      </x:c>
      <x:c r="I1790" s="0" t="s">
        <x:v>55</x:v>
      </x:c>
      <x:c r="J1790" s="0" t="s">
        <x:v>55</x:v>
      </x:c>
      <x:c r="K1790" s="0" t="s">
        <x:v>56</x:v>
      </x:c>
      <x:c r="L1790" s="0">
        <x:v>3453</x:v>
      </x:c>
    </x:row>
    <x:row r="1791" spans="1:12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137</x:v>
      </x:c>
      <x:c r="F1791" s="0" t="s">
        <x:v>138</x:v>
      </x:c>
      <x:c r="G1791" s="0" t="s">
        <x:v>108</x:v>
      </x:c>
      <x:c r="H1791" s="0" t="s">
        <x:v>109</x:v>
      </x:c>
      <x:c r="I1791" s="0" t="s">
        <x:v>57</x:v>
      </x:c>
      <x:c r="J1791" s="0" t="s">
        <x:v>57</x:v>
      </x:c>
      <x:c r="K1791" s="0" t="s">
        <x:v>56</x:v>
      </x:c>
      <x:c r="L1791" s="0">
        <x:v>3738</x:v>
      </x:c>
    </x:row>
    <x:row r="1792" spans="1:12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137</x:v>
      </x:c>
      <x:c r="F1792" s="0" t="s">
        <x:v>138</x:v>
      </x:c>
      <x:c r="G1792" s="0" t="s">
        <x:v>110</x:v>
      </x:c>
      <x:c r="H1792" s="0" t="s">
        <x:v>111</x:v>
      </x:c>
      <x:c r="I1792" s="0" t="s">
        <x:v>55</x:v>
      </x:c>
      <x:c r="J1792" s="0" t="s">
        <x:v>55</x:v>
      </x:c>
      <x:c r="K1792" s="0" t="s">
        <x:v>56</x:v>
      </x:c>
      <x:c r="L1792" s="0">
        <x:v>86289</x:v>
      </x:c>
    </x:row>
    <x:row r="1793" spans="1:12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137</x:v>
      </x:c>
      <x:c r="F1793" s="0" t="s">
        <x:v>138</x:v>
      </x:c>
      <x:c r="G1793" s="0" t="s">
        <x:v>110</x:v>
      </x:c>
      <x:c r="H1793" s="0" t="s">
        <x:v>111</x:v>
      </x:c>
      <x:c r="I1793" s="0" t="s">
        <x:v>57</x:v>
      </x:c>
      <x:c r="J1793" s="0" t="s">
        <x:v>57</x:v>
      </x:c>
      <x:c r="K1793" s="0" t="s">
        <x:v>56</x:v>
      </x:c>
      <x:c r="L1793" s="0">
        <x:v>102006</x:v>
      </x:c>
    </x:row>
    <x:row r="1794" spans="1:12">
      <x:c r="A1794" s="0" t="s">
        <x:v>2</x:v>
      </x:c>
      <x:c r="B1794" s="0" t="s">
        <x:v>4</x:v>
      </x:c>
      <x:c r="C1794" s="0" t="s">
        <x:v>141</x:v>
      </x:c>
      <x:c r="D1794" s="0" t="s">
        <x:v>142</x:v>
      </x:c>
      <x:c r="E1794" s="0" t="s">
        <x:v>50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40576</x:v>
      </x:c>
    </x:row>
    <x:row r="1795" spans="1:12">
      <x:c r="A1795" s="0" t="s">
        <x:v>2</x:v>
      </x:c>
      <x:c r="B1795" s="0" t="s">
        <x:v>4</x:v>
      </x:c>
      <x:c r="C1795" s="0" t="s">
        <x:v>141</x:v>
      </x:c>
      <x:c r="D1795" s="0" t="s">
        <x:v>142</x:v>
      </x:c>
      <x:c r="E1795" s="0" t="s">
        <x:v>50</x:v>
      </x:c>
      <x:c r="F1795" s="0" t="s">
        <x:v>52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40421</x:v>
      </x:c>
    </x:row>
    <x:row r="1796" spans="1:12">
      <x:c r="A1796" s="0" t="s">
        <x:v>2</x:v>
      </x:c>
      <x:c r="B1796" s="0" t="s">
        <x:v>4</x:v>
      </x:c>
      <x:c r="C1796" s="0" t="s">
        <x:v>141</x:v>
      </x:c>
      <x:c r="D1796" s="0" t="s">
        <x:v>142</x:v>
      </x:c>
      <x:c r="E1796" s="0" t="s">
        <x:v>50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20984</x:v>
      </x:c>
    </x:row>
    <x:row r="1797" spans="1:12">
      <x:c r="A1797" s="0" t="s">
        <x:v>2</x:v>
      </x:c>
      <x:c r="B1797" s="0" t="s">
        <x:v>4</x:v>
      </x:c>
      <x:c r="C1797" s="0" t="s">
        <x:v>141</x:v>
      </x:c>
      <x:c r="D1797" s="0" t="s">
        <x:v>142</x:v>
      </x:c>
      <x:c r="E1797" s="0" t="s">
        <x:v>50</x:v>
      </x:c>
      <x:c r="F1797" s="0" t="s">
        <x:v>52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22907</x:v>
      </x:c>
    </x:row>
    <x:row r="1798" spans="1:12">
      <x:c r="A1798" s="0" t="s">
        <x:v>2</x:v>
      </x:c>
      <x:c r="B1798" s="0" t="s">
        <x:v>4</x:v>
      </x:c>
      <x:c r="C1798" s="0" t="s">
        <x:v>141</x:v>
      </x:c>
      <x:c r="D1798" s="0" t="s">
        <x:v>142</x:v>
      </x:c>
      <x:c r="E1798" s="0" t="s">
        <x:v>50</x:v>
      </x:c>
      <x:c r="F1798" s="0" t="s">
        <x:v>52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18792</x:v>
      </x:c>
    </x:row>
    <x:row r="1799" spans="1:12">
      <x:c r="A1799" s="0" t="s">
        <x:v>2</x:v>
      </x:c>
      <x:c r="B1799" s="0" t="s">
        <x:v>4</x:v>
      </x:c>
      <x:c r="C1799" s="0" t="s">
        <x:v>141</x:v>
      </x:c>
      <x:c r="D1799" s="0" t="s">
        <x:v>142</x:v>
      </x:c>
      <x:c r="E1799" s="0" t="s">
        <x:v>50</x:v>
      </x:c>
      <x:c r="F1799" s="0" t="s">
        <x:v>52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22493</x:v>
      </x:c>
    </x:row>
    <x:row r="1800" spans="1:12">
      <x:c r="A1800" s="0" t="s">
        <x:v>2</x:v>
      </x:c>
      <x:c r="B1800" s="0" t="s">
        <x:v>4</x:v>
      </x:c>
      <x:c r="C1800" s="0" t="s">
        <x:v>141</x:v>
      </x:c>
      <x:c r="D1800" s="0" t="s">
        <x:v>142</x:v>
      </x:c>
      <x:c r="E1800" s="0" t="s">
        <x:v>50</x:v>
      </x:c>
      <x:c r="F1800" s="0" t="s">
        <x:v>52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71819</x:v>
      </x:c>
    </x:row>
    <x:row r="1801" spans="1:12">
      <x:c r="A1801" s="0" t="s">
        <x:v>2</x:v>
      </x:c>
      <x:c r="B1801" s="0" t="s">
        <x:v>4</x:v>
      </x:c>
      <x:c r="C1801" s="0" t="s">
        <x:v>141</x:v>
      </x:c>
      <x:c r="D1801" s="0" t="s">
        <x:v>142</x:v>
      </x:c>
      <x:c r="E1801" s="0" t="s">
        <x:v>50</x:v>
      </x:c>
      <x:c r="F1801" s="0" t="s">
        <x:v>52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75331</x:v>
      </x:c>
    </x:row>
    <x:row r="1802" spans="1:12">
      <x:c r="A1802" s="0" t="s">
        <x:v>2</x:v>
      </x:c>
      <x:c r="B1802" s="0" t="s">
        <x:v>4</x:v>
      </x:c>
      <x:c r="C1802" s="0" t="s">
        <x:v>141</x:v>
      </x:c>
      <x:c r="D1802" s="0" t="s">
        <x:v>142</x:v>
      </x:c>
      <x:c r="E1802" s="0" t="s">
        <x:v>50</x:v>
      </x:c>
      <x:c r="F1802" s="0" t="s">
        <x:v>52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72782</x:v>
      </x:c>
    </x:row>
    <x:row r="1803" spans="1:12">
      <x:c r="A1803" s="0" t="s">
        <x:v>2</x:v>
      </x:c>
      <x:c r="B1803" s="0" t="s">
        <x:v>4</x:v>
      </x:c>
      <x:c r="C1803" s="0" t="s">
        <x:v>141</x:v>
      </x:c>
      <x:c r="D1803" s="0" t="s">
        <x:v>142</x:v>
      </x:c>
      <x:c r="E1803" s="0" t="s">
        <x:v>50</x:v>
      </x:c>
      <x:c r="F1803" s="0" t="s">
        <x:v>52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76179</x:v>
      </x:c>
    </x:row>
    <x:row r="1804" spans="1:12">
      <x:c r="A1804" s="0" t="s">
        <x:v>2</x:v>
      </x:c>
      <x:c r="B1804" s="0" t="s">
        <x:v>4</x:v>
      </x:c>
      <x:c r="C1804" s="0" t="s">
        <x:v>141</x:v>
      </x:c>
      <x:c r="D1804" s="0" t="s">
        <x:v>142</x:v>
      </x:c>
      <x:c r="E1804" s="0" t="s">
        <x:v>50</x:v>
      </x:c>
      <x:c r="F1804" s="0" t="s">
        <x:v>52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39229</x:v>
      </x:c>
    </x:row>
    <x:row r="1805" spans="1:12">
      <x:c r="A1805" s="0" t="s">
        <x:v>2</x:v>
      </x:c>
      <x:c r="B1805" s="0" t="s">
        <x:v>4</x:v>
      </x:c>
      <x:c r="C1805" s="0" t="s">
        <x:v>141</x:v>
      </x:c>
      <x:c r="D1805" s="0" t="s">
        <x:v>142</x:v>
      </x:c>
      <x:c r="E1805" s="0" t="s">
        <x:v>50</x:v>
      </x:c>
      <x:c r="F1805" s="0" t="s">
        <x:v>52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46806</x:v>
      </x:c>
    </x:row>
    <x:row r="1806" spans="1:12">
      <x:c r="A1806" s="0" t="s">
        <x:v>2</x:v>
      </x:c>
      <x:c r="B1806" s="0" t="s">
        <x:v>4</x:v>
      </x:c>
      <x:c r="C1806" s="0" t="s">
        <x:v>141</x:v>
      </x:c>
      <x:c r="D1806" s="0" t="s">
        <x:v>142</x:v>
      </x:c>
      <x:c r="E1806" s="0" t="s">
        <x:v>50</x:v>
      </x:c>
      <x:c r="F1806" s="0" t="s">
        <x:v>52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10819</x:v>
      </x:c>
    </x:row>
    <x:row r="1807" spans="1:12">
      <x:c r="A1807" s="0" t="s">
        <x:v>2</x:v>
      </x:c>
      <x:c r="B1807" s="0" t="s">
        <x:v>4</x:v>
      </x:c>
      <x:c r="C1807" s="0" t="s">
        <x:v>141</x:v>
      </x:c>
      <x:c r="D1807" s="0" t="s">
        <x:v>142</x:v>
      </x:c>
      <x:c r="E1807" s="0" t="s">
        <x:v>50</x:v>
      </x:c>
      <x:c r="F1807" s="0" t="s">
        <x:v>52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10763</x:v>
      </x:c>
    </x:row>
    <x:row r="1808" spans="1:12">
      <x:c r="A1808" s="0" t="s">
        <x:v>2</x:v>
      </x:c>
      <x:c r="B1808" s="0" t="s">
        <x:v>4</x:v>
      </x:c>
      <x:c r="C1808" s="0" t="s">
        <x:v>141</x:v>
      </x:c>
      <x:c r="D1808" s="0" t="s">
        <x:v>142</x:v>
      </x:c>
      <x:c r="E1808" s="0" t="s">
        <x:v>50</x:v>
      </x:c>
      <x:c r="F1808" s="0" t="s">
        <x:v>52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15676</x:v>
      </x:c>
    </x:row>
    <x:row r="1809" spans="1:12">
      <x:c r="A1809" s="0" t="s">
        <x:v>2</x:v>
      </x:c>
      <x:c r="B1809" s="0" t="s">
        <x:v>4</x:v>
      </x:c>
      <x:c r="C1809" s="0" t="s">
        <x:v>141</x:v>
      </x:c>
      <x:c r="D1809" s="0" t="s">
        <x:v>142</x:v>
      </x:c>
      <x:c r="E1809" s="0" t="s">
        <x:v>50</x:v>
      </x:c>
      <x:c r="F1809" s="0" t="s">
        <x:v>52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16628</x:v>
      </x:c>
    </x:row>
    <x:row r="1810" spans="1:12">
      <x:c r="A1810" s="0" t="s">
        <x:v>2</x:v>
      </x:c>
      <x:c r="B1810" s="0" t="s">
        <x:v>4</x:v>
      </x:c>
      <x:c r="C1810" s="0" t="s">
        <x:v>141</x:v>
      </x:c>
      <x:c r="D1810" s="0" t="s">
        <x:v>142</x:v>
      </x:c>
      <x:c r="E1810" s="0" t="s">
        <x:v>50</x:v>
      </x:c>
      <x:c r="F1810" s="0" t="s">
        <x:v>52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4410</x:v>
      </x:c>
    </x:row>
    <x:row r="1811" spans="1:12">
      <x:c r="A1811" s="0" t="s">
        <x:v>2</x:v>
      </x:c>
      <x:c r="B1811" s="0" t="s">
        <x:v>4</x:v>
      </x:c>
      <x:c r="C1811" s="0" t="s">
        <x:v>141</x:v>
      </x:c>
      <x:c r="D1811" s="0" t="s">
        <x:v>142</x:v>
      </x:c>
      <x:c r="E1811" s="0" t="s">
        <x:v>50</x:v>
      </x:c>
      <x:c r="F1811" s="0" t="s">
        <x:v>52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4260</x:v>
      </x:c>
    </x:row>
    <x:row r="1812" spans="1:12">
      <x:c r="A1812" s="0" t="s">
        <x:v>2</x:v>
      </x:c>
      <x:c r="B1812" s="0" t="s">
        <x:v>4</x:v>
      </x:c>
      <x:c r="C1812" s="0" t="s">
        <x:v>141</x:v>
      </x:c>
      <x:c r="D1812" s="0" t="s">
        <x:v>142</x:v>
      </x:c>
      <x:c r="E1812" s="0" t="s">
        <x:v>50</x:v>
      </x:c>
      <x:c r="F1812" s="0" t="s">
        <x:v>52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12488</x:v>
      </x:c>
    </x:row>
    <x:row r="1813" spans="1:12">
      <x:c r="A1813" s="0" t="s">
        <x:v>2</x:v>
      </x:c>
      <x:c r="B1813" s="0" t="s">
        <x:v>4</x:v>
      </x:c>
      <x:c r="C1813" s="0" t="s">
        <x:v>141</x:v>
      </x:c>
      <x:c r="D1813" s="0" t="s">
        <x:v>142</x:v>
      </x:c>
      <x:c r="E1813" s="0" t="s">
        <x:v>50</x:v>
      </x:c>
      <x:c r="F1813" s="0" t="s">
        <x:v>52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15045</x:v>
      </x:c>
    </x:row>
    <x:row r="1814" spans="1:12">
      <x:c r="A1814" s="0" t="s">
        <x:v>2</x:v>
      </x:c>
      <x:c r="B1814" s="0" t="s">
        <x:v>4</x:v>
      </x:c>
      <x:c r="C1814" s="0" t="s">
        <x:v>141</x:v>
      </x:c>
      <x:c r="D1814" s="0" t="s">
        <x:v>142</x:v>
      </x:c>
      <x:c r="E1814" s="0" t="s">
        <x:v>50</x:v>
      </x:c>
      <x:c r="F1814" s="0" t="s">
        <x:v>52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49523</x:v>
      </x:c>
    </x:row>
    <x:row r="1815" spans="1:12">
      <x:c r="A1815" s="0" t="s">
        <x:v>2</x:v>
      </x:c>
      <x:c r="B1815" s="0" t="s">
        <x:v>4</x:v>
      </x:c>
      <x:c r="C1815" s="0" t="s">
        <x:v>141</x:v>
      </x:c>
      <x:c r="D1815" s="0" t="s">
        <x:v>142</x:v>
      </x:c>
      <x:c r="E1815" s="0" t="s">
        <x:v>50</x:v>
      </x:c>
      <x:c r="F1815" s="0" t="s">
        <x:v>52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56286</x:v>
      </x:c>
    </x:row>
    <x:row r="1816" spans="1:12">
      <x:c r="A1816" s="0" t="s">
        <x:v>2</x:v>
      </x:c>
      <x:c r="B1816" s="0" t="s">
        <x:v>4</x:v>
      </x:c>
      <x:c r="C1816" s="0" t="s">
        <x:v>141</x:v>
      </x:c>
      <x:c r="D1816" s="0" t="s">
        <x:v>142</x:v>
      </x:c>
      <x:c r="E1816" s="0" t="s">
        <x:v>50</x:v>
      </x:c>
      <x:c r="F1816" s="0" t="s">
        <x:v>52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142347</x:v>
      </x:c>
    </x:row>
    <x:row r="1817" spans="1:12">
      <x:c r="A1817" s="0" t="s">
        <x:v>2</x:v>
      </x:c>
      <x:c r="B1817" s="0" t="s">
        <x:v>4</x:v>
      </x:c>
      <x:c r="C1817" s="0" t="s">
        <x:v>141</x:v>
      </x:c>
      <x:c r="D1817" s="0" t="s">
        <x:v>142</x:v>
      </x:c>
      <x:c r="E1817" s="0" t="s">
        <x:v>50</x:v>
      </x:c>
      <x:c r="F1817" s="0" t="s">
        <x:v>52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138883</x:v>
      </x:c>
    </x:row>
    <x:row r="1818" spans="1:12">
      <x:c r="A1818" s="0" t="s">
        <x:v>2</x:v>
      </x:c>
      <x:c r="B1818" s="0" t="s">
        <x:v>4</x:v>
      </x:c>
      <x:c r="C1818" s="0" t="s">
        <x:v>141</x:v>
      </x:c>
      <x:c r="D1818" s="0" t="s">
        <x:v>142</x:v>
      </x:c>
      <x:c r="E1818" s="0" t="s">
        <x:v>50</x:v>
      </x:c>
      <x:c r="F1818" s="0" t="s">
        <x:v>52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40331</x:v>
      </x:c>
    </x:row>
    <x:row r="1819" spans="1:12">
      <x:c r="A1819" s="0" t="s">
        <x:v>2</x:v>
      </x:c>
      <x:c r="B1819" s="0" t="s">
        <x:v>4</x:v>
      </x:c>
      <x:c r="C1819" s="0" t="s">
        <x:v>141</x:v>
      </x:c>
      <x:c r="D1819" s="0" t="s">
        <x:v>142</x:v>
      </x:c>
      <x:c r="E1819" s="0" t="s">
        <x:v>50</x:v>
      </x:c>
      <x:c r="F1819" s="0" t="s">
        <x:v>52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38855</x:v>
      </x:c>
    </x:row>
    <x:row r="1820" spans="1:12">
      <x:c r="A1820" s="0" t="s">
        <x:v>2</x:v>
      </x:c>
      <x:c r="B1820" s="0" t="s">
        <x:v>4</x:v>
      </x:c>
      <x:c r="C1820" s="0" t="s">
        <x:v>141</x:v>
      </x:c>
      <x:c r="D1820" s="0" t="s">
        <x:v>142</x:v>
      </x:c>
      <x:c r="E1820" s="0" t="s">
        <x:v>50</x:v>
      </x:c>
      <x:c r="F1820" s="0" t="s">
        <x:v>52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7858</x:v>
      </x:c>
    </x:row>
    <x:row r="1821" spans="1:12">
      <x:c r="A1821" s="0" t="s">
        <x:v>2</x:v>
      </x:c>
      <x:c r="B1821" s="0" t="s">
        <x:v>4</x:v>
      </x:c>
      <x:c r="C1821" s="0" t="s">
        <x:v>141</x:v>
      </x:c>
      <x:c r="D1821" s="0" t="s">
        <x:v>142</x:v>
      </x:c>
      <x:c r="E1821" s="0" t="s">
        <x:v>50</x:v>
      </x:c>
      <x:c r="F1821" s="0" t="s">
        <x:v>52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6694</x:v>
      </x:c>
    </x:row>
    <x:row r="1822" spans="1:12">
      <x:c r="A1822" s="0" t="s">
        <x:v>2</x:v>
      </x:c>
      <x:c r="B1822" s="0" t="s">
        <x:v>4</x:v>
      </x:c>
      <x:c r="C1822" s="0" t="s">
        <x:v>141</x:v>
      </x:c>
      <x:c r="D1822" s="0" t="s">
        <x:v>142</x:v>
      </x:c>
      <x:c r="E1822" s="0" t="s">
        <x:v>50</x:v>
      </x:c>
      <x:c r="F1822" s="0" t="s">
        <x:v>52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2694</x:v>
      </x:c>
    </x:row>
    <x:row r="1823" spans="1:12">
      <x:c r="A1823" s="0" t="s">
        <x:v>2</x:v>
      </x:c>
      <x:c r="B1823" s="0" t="s">
        <x:v>4</x:v>
      </x:c>
      <x:c r="C1823" s="0" t="s">
        <x:v>141</x:v>
      </x:c>
      <x:c r="D1823" s="0" t="s">
        <x:v>142</x:v>
      </x:c>
      <x:c r="E1823" s="0" t="s">
        <x:v>50</x:v>
      </x:c>
      <x:c r="F1823" s="0" t="s">
        <x:v>52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2503</x:v>
      </x:c>
    </x:row>
    <x:row r="1824" spans="1:12">
      <x:c r="A1824" s="0" t="s">
        <x:v>2</x:v>
      </x:c>
      <x:c r="B1824" s="0" t="s">
        <x:v>4</x:v>
      </x:c>
      <x:c r="C1824" s="0" t="s">
        <x:v>141</x:v>
      </x:c>
      <x:c r="D1824" s="0" t="s">
        <x:v>142</x:v>
      </x:c>
      <x:c r="E1824" s="0" t="s">
        <x:v>50</x:v>
      </x:c>
      <x:c r="F1824" s="0" t="s">
        <x:v>52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1135</x:v>
      </x:c>
    </x:row>
    <x:row r="1825" spans="1:12">
      <x:c r="A1825" s="0" t="s">
        <x:v>2</x:v>
      </x:c>
      <x:c r="B1825" s="0" t="s">
        <x:v>4</x:v>
      </x:c>
      <x:c r="C1825" s="0" t="s">
        <x:v>141</x:v>
      </x:c>
      <x:c r="D1825" s="0" t="s">
        <x:v>142</x:v>
      </x:c>
      <x:c r="E1825" s="0" t="s">
        <x:v>50</x:v>
      </x:c>
      <x:c r="F1825" s="0" t="s">
        <x:v>52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668</x:v>
      </x:c>
    </x:row>
    <x:row r="1826" spans="1:12">
      <x:c r="A1826" s="0" t="s">
        <x:v>2</x:v>
      </x:c>
      <x:c r="B1826" s="0" t="s">
        <x:v>4</x:v>
      </x:c>
      <x:c r="C1826" s="0" t="s">
        <x:v>141</x:v>
      </x:c>
      <x:c r="D1826" s="0" t="s">
        <x:v>142</x:v>
      </x:c>
      <x:c r="E1826" s="0" t="s">
        <x:v>50</x:v>
      </x:c>
      <x:c r="F1826" s="0" t="s">
        <x:v>52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19388</x:v>
      </x:c>
    </x:row>
    <x:row r="1827" spans="1:12">
      <x:c r="A1827" s="0" t="s">
        <x:v>2</x:v>
      </x:c>
      <x:c r="B1827" s="0" t="s">
        <x:v>4</x:v>
      </x:c>
      <x:c r="C1827" s="0" t="s">
        <x:v>141</x:v>
      </x:c>
      <x:c r="D1827" s="0" t="s">
        <x:v>142</x:v>
      </x:c>
      <x:c r="E1827" s="0" t="s">
        <x:v>50</x:v>
      </x:c>
      <x:c r="F1827" s="0" t="s">
        <x:v>52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19271</x:v>
      </x:c>
    </x:row>
    <x:row r="1828" spans="1:12">
      <x:c r="A1828" s="0" t="s">
        <x:v>2</x:v>
      </x:c>
      <x:c r="B1828" s="0" t="s">
        <x:v>4</x:v>
      </x:c>
      <x:c r="C1828" s="0" t="s">
        <x:v>141</x:v>
      </x:c>
      <x:c r="D1828" s="0" t="s">
        <x:v>142</x:v>
      </x:c>
      <x:c r="E1828" s="0" t="s">
        <x:v>50</x:v>
      </x:c>
      <x:c r="F1828" s="0" t="s">
        <x:v>52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85899</x:v>
      </x:c>
    </x:row>
    <x:row r="1829" spans="1:12">
      <x:c r="A1829" s="0" t="s">
        <x:v>2</x:v>
      </x:c>
      <x:c r="B1829" s="0" t="s">
        <x:v>4</x:v>
      </x:c>
      <x:c r="C1829" s="0" t="s">
        <x:v>141</x:v>
      </x:c>
      <x:c r="D1829" s="0" t="s">
        <x:v>142</x:v>
      </x:c>
      <x:c r="E1829" s="0" t="s">
        <x:v>50</x:v>
      </x:c>
      <x:c r="F1829" s="0" t="s">
        <x:v>52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96946</x:v>
      </x:c>
    </x:row>
    <x:row r="1830" spans="1:12">
      <x:c r="A1830" s="0" t="s">
        <x:v>2</x:v>
      </x:c>
      <x:c r="B1830" s="0" t="s">
        <x:v>4</x:v>
      </x:c>
      <x:c r="C1830" s="0" t="s">
        <x:v>141</x:v>
      </x:c>
      <x:c r="D1830" s="0" t="s">
        <x:v>142</x:v>
      </x:c>
      <x:c r="E1830" s="0" t="s">
        <x:v>50</x:v>
      </x:c>
      <x:c r="F1830" s="0" t="s">
        <x:v>52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36318</x:v>
      </x:c>
    </x:row>
    <x:row r="1831" spans="1:12">
      <x:c r="A1831" s="0" t="s">
        <x:v>2</x:v>
      </x:c>
      <x:c r="B1831" s="0" t="s">
        <x:v>4</x:v>
      </x:c>
      <x:c r="C1831" s="0" t="s">
        <x:v>141</x:v>
      </x:c>
      <x:c r="D1831" s="0" t="s">
        <x:v>142</x:v>
      </x:c>
      <x:c r="E1831" s="0" t="s">
        <x:v>50</x:v>
      </x:c>
      <x:c r="F1831" s="0" t="s">
        <x:v>52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39700</x:v>
      </x:c>
    </x:row>
    <x:row r="1832" spans="1:12">
      <x:c r="A1832" s="0" t="s">
        <x:v>2</x:v>
      </x:c>
      <x:c r="B1832" s="0" t="s">
        <x:v>4</x:v>
      </x:c>
      <x:c r="C1832" s="0" t="s">
        <x:v>141</x:v>
      </x:c>
      <x:c r="D1832" s="0" t="s">
        <x:v>142</x:v>
      </x:c>
      <x:c r="E1832" s="0" t="s">
        <x:v>50</x:v>
      </x:c>
      <x:c r="F1832" s="0" t="s">
        <x:v>52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88471</x:v>
      </x:c>
    </x:row>
    <x:row r="1833" spans="1:12">
      <x:c r="A1833" s="0" t="s">
        <x:v>2</x:v>
      </x:c>
      <x:c r="B1833" s="0" t="s">
        <x:v>4</x:v>
      </x:c>
      <x:c r="C1833" s="0" t="s">
        <x:v>141</x:v>
      </x:c>
      <x:c r="D1833" s="0" t="s">
        <x:v>142</x:v>
      </x:c>
      <x:c r="E1833" s="0" t="s">
        <x:v>50</x:v>
      </x:c>
      <x:c r="F1833" s="0" t="s">
        <x:v>52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84519</x:v>
      </x:c>
    </x:row>
    <x:row r="1834" spans="1:12">
      <x:c r="A1834" s="0" t="s">
        <x:v>2</x:v>
      </x:c>
      <x:c r="B1834" s="0" t="s">
        <x:v>4</x:v>
      </x:c>
      <x:c r="C1834" s="0" t="s">
        <x:v>141</x:v>
      </x:c>
      <x:c r="D1834" s="0" t="s">
        <x:v>142</x:v>
      </x:c>
      <x:c r="E1834" s="0" t="s">
        <x:v>50</x:v>
      </x:c>
      <x:c r="F1834" s="0" t="s">
        <x:v>52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14533</x:v>
      </x:c>
    </x:row>
    <x:row r="1835" spans="1:12">
      <x:c r="A1835" s="0" t="s">
        <x:v>2</x:v>
      </x:c>
      <x:c r="B1835" s="0" t="s">
        <x:v>4</x:v>
      </x:c>
      <x:c r="C1835" s="0" t="s">
        <x:v>141</x:v>
      </x:c>
      <x:c r="D1835" s="0" t="s">
        <x:v>142</x:v>
      </x:c>
      <x:c r="E1835" s="0" t="s">
        <x:v>50</x:v>
      </x:c>
      <x:c r="F1835" s="0" t="s">
        <x:v>52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15919</x:v>
      </x:c>
    </x:row>
    <x:row r="1836" spans="1:12">
      <x:c r="A1836" s="0" t="s">
        <x:v>2</x:v>
      </x:c>
      <x:c r="B1836" s="0" t="s">
        <x:v>4</x:v>
      </x:c>
      <x:c r="C1836" s="0" t="s">
        <x:v>141</x:v>
      </x:c>
      <x:c r="D1836" s="0" t="s">
        <x:v>142</x:v>
      </x:c>
      <x:c r="E1836" s="0" t="s">
        <x:v>50</x:v>
      </x:c>
      <x:c r="F1836" s="0" t="s">
        <x:v>52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24823</x:v>
      </x:c>
    </x:row>
    <x:row r="1837" spans="1:12">
      <x:c r="A1837" s="0" t="s">
        <x:v>2</x:v>
      </x:c>
      <x:c r="B1837" s="0" t="s">
        <x:v>4</x:v>
      </x:c>
      <x:c r="C1837" s="0" t="s">
        <x:v>141</x:v>
      </x:c>
      <x:c r="D1837" s="0" t="s">
        <x:v>142</x:v>
      </x:c>
      <x:c r="E1837" s="0" t="s">
        <x:v>50</x:v>
      </x:c>
      <x:c r="F1837" s="0" t="s">
        <x:v>52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25281</x:v>
      </x:c>
    </x:row>
    <x:row r="1838" spans="1:12">
      <x:c r="A1838" s="0" t="s">
        <x:v>2</x:v>
      </x:c>
      <x:c r="B1838" s="0" t="s">
        <x:v>4</x:v>
      </x:c>
      <x:c r="C1838" s="0" t="s">
        <x:v>141</x:v>
      </x:c>
      <x:c r="D1838" s="0" t="s">
        <x:v>142</x:v>
      </x:c>
      <x:c r="E1838" s="0" t="s">
        <x:v>50</x:v>
      </x:c>
      <x:c r="F1838" s="0" t="s">
        <x:v>52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2773</x:v>
      </x:c>
    </x:row>
    <x:row r="1839" spans="1:12">
      <x:c r="A1839" s="0" t="s">
        <x:v>2</x:v>
      </x:c>
      <x:c r="B1839" s="0" t="s">
        <x:v>4</x:v>
      </x:c>
      <x:c r="C1839" s="0" t="s">
        <x:v>141</x:v>
      </x:c>
      <x:c r="D1839" s="0" t="s">
        <x:v>142</x:v>
      </x:c>
      <x:c r="E1839" s="0" t="s">
        <x:v>50</x:v>
      </x:c>
      <x:c r="F1839" s="0" t="s">
        <x:v>52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2411</x:v>
      </x:c>
    </x:row>
    <x:row r="1840" spans="1:12">
      <x:c r="A1840" s="0" t="s">
        <x:v>2</x:v>
      </x:c>
      <x:c r="B1840" s="0" t="s">
        <x:v>4</x:v>
      </x:c>
      <x:c r="C1840" s="0" t="s">
        <x:v>141</x:v>
      </x:c>
      <x:c r="D1840" s="0" t="s">
        <x:v>142</x:v>
      </x:c>
      <x:c r="E1840" s="0" t="s">
        <x:v>50</x:v>
      </x:c>
      <x:c r="F1840" s="0" t="s">
        <x:v>52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7489</x:v>
      </x:c>
    </x:row>
    <x:row r="1841" spans="1:12">
      <x:c r="A1841" s="0" t="s">
        <x:v>2</x:v>
      </x:c>
      <x:c r="B1841" s="0" t="s">
        <x:v>4</x:v>
      </x:c>
      <x:c r="C1841" s="0" t="s">
        <x:v>141</x:v>
      </x:c>
      <x:c r="D1841" s="0" t="s">
        <x:v>142</x:v>
      </x:c>
      <x:c r="E1841" s="0" t="s">
        <x:v>50</x:v>
      </x:c>
      <x:c r="F1841" s="0" t="s">
        <x:v>52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6301</x:v>
      </x:c>
    </x:row>
    <x:row r="1842" spans="1:12">
      <x:c r="A1842" s="0" t="s">
        <x:v>2</x:v>
      </x:c>
      <x:c r="B1842" s="0" t="s">
        <x:v>4</x:v>
      </x:c>
      <x:c r="C1842" s="0" t="s">
        <x:v>141</x:v>
      </x:c>
      <x:c r="D1842" s="0" t="s">
        <x:v>142</x:v>
      </x:c>
      <x:c r="E1842" s="0" t="s">
        <x:v>50</x:v>
      </x:c>
      <x:c r="F1842" s="0" t="s">
        <x:v>52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71911</x:v>
      </x:c>
    </x:row>
    <x:row r="1843" spans="1:12">
      <x:c r="A1843" s="0" t="s">
        <x:v>2</x:v>
      </x:c>
      <x:c r="B1843" s="0" t="s">
        <x:v>4</x:v>
      </x:c>
      <x:c r="C1843" s="0" t="s">
        <x:v>141</x:v>
      </x:c>
      <x:c r="D1843" s="0" t="s">
        <x:v>142</x:v>
      </x:c>
      <x:c r="E1843" s="0" t="s">
        <x:v>50</x:v>
      </x:c>
      <x:c r="F1843" s="0" t="s">
        <x:v>52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73591</x:v>
      </x:c>
    </x:row>
    <x:row r="1844" spans="1:12">
      <x:c r="A1844" s="0" t="s">
        <x:v>2</x:v>
      </x:c>
      <x:c r="B1844" s="0" t="s">
        <x:v>4</x:v>
      </x:c>
      <x:c r="C1844" s="0" t="s">
        <x:v>141</x:v>
      </x:c>
      <x:c r="D1844" s="0" t="s">
        <x:v>142</x:v>
      </x:c>
      <x:c r="E1844" s="0" t="s">
        <x:v>50</x:v>
      </x:c>
      <x:c r="F1844" s="0" t="s">
        <x:v>52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85613</x:v>
      </x:c>
    </x:row>
    <x:row r="1845" spans="1:12">
      <x:c r="A1845" s="0" t="s">
        <x:v>2</x:v>
      </x:c>
      <x:c r="B1845" s="0" t="s">
        <x:v>4</x:v>
      </x:c>
      <x:c r="C1845" s="0" t="s">
        <x:v>141</x:v>
      </x:c>
      <x:c r="D1845" s="0" t="s">
        <x:v>142</x:v>
      </x:c>
      <x:c r="E1845" s="0" t="s">
        <x:v>50</x:v>
      </x:c>
      <x:c r="F1845" s="0" t="s">
        <x:v>52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103815</x:v>
      </x:c>
    </x:row>
    <x:row r="1846" spans="1:12">
      <x:c r="A1846" s="0" t="s">
        <x:v>2</x:v>
      </x:c>
      <x:c r="B1846" s="0" t="s">
        <x:v>4</x:v>
      </x:c>
      <x:c r="C1846" s="0" t="s">
        <x:v>141</x:v>
      </x:c>
      <x:c r="D1846" s="0" t="s">
        <x:v>142</x:v>
      </x:c>
      <x:c r="E1846" s="0" t="s">
        <x:v>50</x:v>
      </x:c>
      <x:c r="F1846" s="0" t="s">
        <x:v>52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14654</x:v>
      </x:c>
    </x:row>
    <x:row r="1847" spans="1:12">
      <x:c r="A1847" s="0" t="s">
        <x:v>2</x:v>
      </x:c>
      <x:c r="B1847" s="0" t="s">
        <x:v>4</x:v>
      </x:c>
      <x:c r="C1847" s="0" t="s">
        <x:v>141</x:v>
      </x:c>
      <x:c r="D1847" s="0" t="s">
        <x:v>142</x:v>
      </x:c>
      <x:c r="E1847" s="0" t="s">
        <x:v>50</x:v>
      </x:c>
      <x:c r="F1847" s="0" t="s">
        <x:v>52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13957</x:v>
      </x:c>
    </x:row>
    <x:row r="1848" spans="1:12">
      <x:c r="A1848" s="0" t="s">
        <x:v>2</x:v>
      </x:c>
      <x:c r="B1848" s="0" t="s">
        <x:v>4</x:v>
      </x:c>
      <x:c r="C1848" s="0" t="s">
        <x:v>141</x:v>
      </x:c>
      <x:c r="D1848" s="0" t="s">
        <x:v>142</x:v>
      </x:c>
      <x:c r="E1848" s="0" t="s">
        <x:v>50</x:v>
      </x:c>
      <x:c r="F1848" s="0" t="s">
        <x:v>52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1003335</x:v>
      </x:c>
    </x:row>
    <x:row r="1849" spans="1:12">
      <x:c r="A1849" s="0" t="s">
        <x:v>2</x:v>
      </x:c>
      <x:c r="B1849" s="0" t="s">
        <x:v>4</x:v>
      </x:c>
      <x:c r="C1849" s="0" t="s">
        <x:v>141</x:v>
      </x:c>
      <x:c r="D1849" s="0" t="s">
        <x:v>142</x:v>
      </x:c>
      <x:c r="E1849" s="0" t="s">
        <x:v>50</x:v>
      </x:c>
      <x:c r="F1849" s="0" t="s">
        <x:v>52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1056433</x:v>
      </x:c>
    </x:row>
    <x:row r="1850" spans="1:12">
      <x:c r="A1850" s="0" t="s">
        <x:v>2</x:v>
      </x:c>
      <x:c r="B1850" s="0" t="s">
        <x:v>4</x:v>
      </x:c>
      <x:c r="C1850" s="0" t="s">
        <x:v>141</x:v>
      </x:c>
      <x:c r="D1850" s="0" t="s">
        <x:v>142</x:v>
      </x:c>
      <x:c r="E1850" s="0" t="s">
        <x:v>112</x:v>
      </x:c>
      <x:c r="F1850" s="0" t="s">
        <x:v>113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386</x:v>
      </x:c>
    </x:row>
    <x:row r="1851" spans="1:12">
      <x:c r="A1851" s="0" t="s">
        <x:v>2</x:v>
      </x:c>
      <x:c r="B1851" s="0" t="s">
        <x:v>4</x:v>
      </x:c>
      <x:c r="C1851" s="0" t="s">
        <x:v>141</x:v>
      </x:c>
      <x:c r="D1851" s="0" t="s">
        <x:v>142</x:v>
      </x:c>
      <x:c r="E1851" s="0" t="s">
        <x:v>112</x:v>
      </x:c>
      <x:c r="F1851" s="0" t="s">
        <x:v>113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245</x:v>
      </x:c>
    </x:row>
    <x:row r="1852" spans="1:12">
      <x:c r="A1852" s="0" t="s">
        <x:v>2</x:v>
      </x:c>
      <x:c r="B1852" s="0" t="s">
        <x:v>4</x:v>
      </x:c>
      <x:c r="C1852" s="0" t="s">
        <x:v>141</x:v>
      </x:c>
      <x:c r="D1852" s="0" t="s">
        <x:v>142</x:v>
      </x:c>
      <x:c r="E1852" s="0" t="s">
        <x:v>112</x:v>
      </x:c>
      <x:c r="F1852" s="0" t="s">
        <x:v>113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360</x:v>
      </x:c>
    </x:row>
    <x:row r="1853" spans="1:12">
      <x:c r="A1853" s="0" t="s">
        <x:v>2</x:v>
      </x:c>
      <x:c r="B1853" s="0" t="s">
        <x:v>4</x:v>
      </x:c>
      <x:c r="C1853" s="0" t="s">
        <x:v>141</x:v>
      </x:c>
      <x:c r="D1853" s="0" t="s">
        <x:v>142</x:v>
      </x:c>
      <x:c r="E1853" s="0" t="s">
        <x:v>112</x:v>
      </x:c>
      <x:c r="F1853" s="0" t="s">
        <x:v>113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252</x:v>
      </x:c>
    </x:row>
    <x:row r="1854" spans="1:12">
      <x:c r="A1854" s="0" t="s">
        <x:v>2</x:v>
      </x:c>
      <x:c r="B1854" s="0" t="s">
        <x:v>4</x:v>
      </x:c>
      <x:c r="C1854" s="0" t="s">
        <x:v>141</x:v>
      </x:c>
      <x:c r="D1854" s="0" t="s">
        <x:v>142</x:v>
      </x:c>
      <x:c r="E1854" s="0" t="s">
        <x:v>112</x:v>
      </x:c>
      <x:c r="F1854" s="0" t="s">
        <x:v>113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141</x:v>
      </x:c>
      <x:c r="D1855" s="0" t="s">
        <x:v>142</x:v>
      </x:c>
      <x:c r="E1855" s="0" t="s">
        <x:v>112</x:v>
      </x:c>
      <x:c r="F1855" s="0" t="s">
        <x:v>113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141</x:v>
      </x:c>
      <x:c r="D1856" s="0" t="s">
        <x:v>142</x:v>
      </x:c>
      <x:c r="E1856" s="0" t="s">
        <x:v>112</x:v>
      </x:c>
      <x:c r="F1856" s="0" t="s">
        <x:v>113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100</x:v>
      </x:c>
    </x:row>
    <x:row r="1857" spans="1:12">
      <x:c r="A1857" s="0" t="s">
        <x:v>2</x:v>
      </x:c>
      <x:c r="B1857" s="0" t="s">
        <x:v>4</x:v>
      </x:c>
      <x:c r="C1857" s="0" t="s">
        <x:v>141</x:v>
      </x:c>
      <x:c r="D1857" s="0" t="s">
        <x:v>142</x:v>
      </x:c>
      <x:c r="E1857" s="0" t="s">
        <x:v>112</x:v>
      </x:c>
      <x:c r="F1857" s="0" t="s">
        <x:v>113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49</x:v>
      </x:c>
    </x:row>
    <x:row r="1858" spans="1:12">
      <x:c r="A1858" s="0" t="s">
        <x:v>2</x:v>
      </x:c>
      <x:c r="B1858" s="0" t="s">
        <x:v>4</x:v>
      </x:c>
      <x:c r="C1858" s="0" t="s">
        <x:v>141</x:v>
      </x:c>
      <x:c r="D1858" s="0" t="s">
        <x:v>142</x:v>
      </x:c>
      <x:c r="E1858" s="0" t="s">
        <x:v>112</x:v>
      </x:c>
      <x:c r="F1858" s="0" t="s">
        <x:v>113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4</x:v>
      </x:c>
    </x:row>
    <x:row r="1859" spans="1:12">
      <x:c r="A1859" s="0" t="s">
        <x:v>2</x:v>
      </x:c>
      <x:c r="B1859" s="0" t="s">
        <x:v>4</x:v>
      </x:c>
      <x:c r="C1859" s="0" t="s">
        <x:v>141</x:v>
      </x:c>
      <x:c r="D1859" s="0" t="s">
        <x:v>142</x:v>
      </x:c>
      <x:c r="E1859" s="0" t="s">
        <x:v>112</x:v>
      </x:c>
      <x:c r="F1859" s="0" t="s">
        <x:v>113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141</x:v>
      </x:c>
      <x:c r="D1860" s="0" t="s">
        <x:v>142</x:v>
      </x:c>
      <x:c r="E1860" s="0" t="s">
        <x:v>112</x:v>
      </x:c>
      <x:c r="F1860" s="0" t="s">
        <x:v>113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141</x:v>
      </x:c>
      <x:c r="D1861" s="0" t="s">
        <x:v>142</x:v>
      </x:c>
      <x:c r="E1861" s="0" t="s">
        <x:v>112</x:v>
      </x:c>
      <x:c r="F1861" s="0" t="s">
        <x:v>113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7</x:v>
      </x:c>
    </x:row>
    <x:row r="1862" spans="1:12">
      <x:c r="A1862" s="0" t="s">
        <x:v>2</x:v>
      </x:c>
      <x:c r="B1862" s="0" t="s">
        <x:v>4</x:v>
      </x:c>
      <x:c r="C1862" s="0" t="s">
        <x:v>141</x:v>
      </x:c>
      <x:c r="D1862" s="0" t="s">
        <x:v>142</x:v>
      </x:c>
      <x:c r="E1862" s="0" t="s">
        <x:v>112</x:v>
      </x:c>
      <x:c r="F1862" s="0" t="s">
        <x:v>113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72</x:v>
      </x:c>
    </x:row>
    <x:row r="1863" spans="1:12">
      <x:c r="A1863" s="0" t="s">
        <x:v>2</x:v>
      </x:c>
      <x:c r="B1863" s="0" t="s">
        <x:v>4</x:v>
      </x:c>
      <x:c r="C1863" s="0" t="s">
        <x:v>141</x:v>
      </x:c>
      <x:c r="D1863" s="0" t="s">
        <x:v>142</x:v>
      </x:c>
      <x:c r="E1863" s="0" t="s">
        <x:v>112</x:v>
      </x:c>
      <x:c r="F1863" s="0" t="s">
        <x:v>113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48</x:v>
      </x:c>
    </x:row>
    <x:row r="1864" spans="1:12">
      <x:c r="A1864" s="0" t="s">
        <x:v>2</x:v>
      </x:c>
      <x:c r="B1864" s="0" t="s">
        <x:v>4</x:v>
      </x:c>
      <x:c r="C1864" s="0" t="s">
        <x:v>141</x:v>
      </x:c>
      <x:c r="D1864" s="0" t="s">
        <x:v>142</x:v>
      </x:c>
      <x:c r="E1864" s="0" t="s">
        <x:v>112</x:v>
      </x:c>
      <x:c r="F1864" s="0" t="s">
        <x:v>113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240</x:v>
      </x:c>
    </x:row>
    <x:row r="1865" spans="1:12">
      <x:c r="A1865" s="0" t="s">
        <x:v>2</x:v>
      </x:c>
      <x:c r="B1865" s="0" t="s">
        <x:v>4</x:v>
      </x:c>
      <x:c r="C1865" s="0" t="s">
        <x:v>141</x:v>
      </x:c>
      <x:c r="D1865" s="0" t="s">
        <x:v>142</x:v>
      </x:c>
      <x:c r="E1865" s="0" t="s">
        <x:v>112</x:v>
      </x:c>
      <x:c r="F1865" s="0" t="s">
        <x:v>113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162</x:v>
      </x:c>
    </x:row>
    <x:row r="1866" spans="1:12">
      <x:c r="A1866" s="0" t="s">
        <x:v>2</x:v>
      </x:c>
      <x:c r="B1866" s="0" t="s">
        <x:v>4</x:v>
      </x:c>
      <x:c r="C1866" s="0" t="s">
        <x:v>141</x:v>
      </x:c>
      <x:c r="D1866" s="0" t="s">
        <x:v>142</x:v>
      </x:c>
      <x:c r="E1866" s="0" t="s">
        <x:v>112</x:v>
      </x:c>
      <x:c r="F1866" s="0" t="s">
        <x:v>113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141</x:v>
      </x:c>
      <x:c r="D1867" s="0" t="s">
        <x:v>142</x:v>
      </x:c>
      <x:c r="E1867" s="0" t="s">
        <x:v>112</x:v>
      </x:c>
      <x:c r="F1867" s="0" t="s">
        <x:v>113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11</x:v>
      </x:c>
    </x:row>
    <x:row r="1868" spans="1:12">
      <x:c r="A1868" s="0" t="s">
        <x:v>2</x:v>
      </x:c>
      <x:c r="B1868" s="0" t="s">
        <x:v>4</x:v>
      </x:c>
      <x:c r="C1868" s="0" t="s">
        <x:v>141</x:v>
      </x:c>
      <x:c r="D1868" s="0" t="s">
        <x:v>142</x:v>
      </x:c>
      <x:c r="E1868" s="0" t="s">
        <x:v>112</x:v>
      </x:c>
      <x:c r="F1868" s="0" t="s">
        <x:v>113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90</x:v>
      </x:c>
    </x:row>
    <x:row r="1869" spans="1:12">
      <x:c r="A1869" s="0" t="s">
        <x:v>2</x:v>
      </x:c>
      <x:c r="B1869" s="0" t="s">
        <x:v>4</x:v>
      </x:c>
      <x:c r="C1869" s="0" t="s">
        <x:v>141</x:v>
      </x:c>
      <x:c r="D1869" s="0" t="s">
        <x:v>142</x:v>
      </x:c>
      <x:c r="E1869" s="0" t="s">
        <x:v>112</x:v>
      </x:c>
      <x:c r="F1869" s="0" t="s">
        <x:v>113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71</x:v>
      </x:c>
    </x:row>
    <x:row r="1870" spans="1:12">
      <x:c r="A1870" s="0" t="s">
        <x:v>2</x:v>
      </x:c>
      <x:c r="B1870" s="0" t="s">
        <x:v>4</x:v>
      </x:c>
      <x:c r="C1870" s="0" t="s">
        <x:v>141</x:v>
      </x:c>
      <x:c r="D1870" s="0" t="s">
        <x:v>142</x:v>
      </x:c>
      <x:c r="E1870" s="0" t="s">
        <x:v>112</x:v>
      </x:c>
      <x:c r="F1870" s="0" t="s">
        <x:v>113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245</x:v>
      </x:c>
    </x:row>
    <x:row r="1871" spans="1:12">
      <x:c r="A1871" s="0" t="s">
        <x:v>2</x:v>
      </x:c>
      <x:c r="B1871" s="0" t="s">
        <x:v>4</x:v>
      </x:c>
      <x:c r="C1871" s="0" t="s">
        <x:v>141</x:v>
      </x:c>
      <x:c r="D1871" s="0" t="s">
        <x:v>142</x:v>
      </x:c>
      <x:c r="E1871" s="0" t="s">
        <x:v>112</x:v>
      </x:c>
      <x:c r="F1871" s="0" t="s">
        <x:v>113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160</x:v>
      </x:c>
    </x:row>
    <x:row r="1872" spans="1:12">
      <x:c r="A1872" s="0" t="s">
        <x:v>2</x:v>
      </x:c>
      <x:c r="B1872" s="0" t="s">
        <x:v>4</x:v>
      </x:c>
      <x:c r="C1872" s="0" t="s">
        <x:v>141</x:v>
      </x:c>
      <x:c r="D1872" s="0" t="s">
        <x:v>142</x:v>
      </x:c>
      <x:c r="E1872" s="0" t="s">
        <x:v>112</x:v>
      </x:c>
      <x:c r="F1872" s="0" t="s">
        <x:v>113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967</x:v>
      </x:c>
    </x:row>
    <x:row r="1873" spans="1:12">
      <x:c r="A1873" s="0" t="s">
        <x:v>2</x:v>
      </x:c>
      <x:c r="B1873" s="0" t="s">
        <x:v>4</x:v>
      </x:c>
      <x:c r="C1873" s="0" t="s">
        <x:v>141</x:v>
      </x:c>
      <x:c r="D1873" s="0" t="s">
        <x:v>142</x:v>
      </x:c>
      <x:c r="E1873" s="0" t="s">
        <x:v>112</x:v>
      </x:c>
      <x:c r="F1873" s="0" t="s">
        <x:v>113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742</x:v>
      </x:c>
    </x:row>
    <x:row r="1874" spans="1:12">
      <x:c r="A1874" s="0" t="s">
        <x:v>2</x:v>
      </x:c>
      <x:c r="B1874" s="0" t="s">
        <x:v>4</x:v>
      </x:c>
      <x:c r="C1874" s="0" t="s">
        <x:v>141</x:v>
      </x:c>
      <x:c r="D1874" s="0" t="s">
        <x:v>142</x:v>
      </x:c>
      <x:c r="E1874" s="0" t="s">
        <x:v>112</x:v>
      </x:c>
      <x:c r="F1874" s="0" t="s">
        <x:v>113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487</x:v>
      </x:c>
    </x:row>
    <x:row r="1875" spans="1:12">
      <x:c r="A1875" s="0" t="s">
        <x:v>2</x:v>
      </x:c>
      <x:c r="B1875" s="0" t="s">
        <x:v>4</x:v>
      </x:c>
      <x:c r="C1875" s="0" t="s">
        <x:v>141</x:v>
      </x:c>
      <x:c r="D1875" s="0" t="s">
        <x:v>142</x:v>
      </x:c>
      <x:c r="E1875" s="0" t="s">
        <x:v>112</x:v>
      </x:c>
      <x:c r="F1875" s="0" t="s">
        <x:v>113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316</x:v>
      </x:c>
    </x:row>
    <x:row r="1876" spans="1:12">
      <x:c r="A1876" s="0" t="s">
        <x:v>2</x:v>
      </x:c>
      <x:c r="B1876" s="0" t="s">
        <x:v>4</x:v>
      </x:c>
      <x:c r="C1876" s="0" t="s">
        <x:v>141</x:v>
      </x:c>
      <x:c r="D1876" s="0" t="s">
        <x:v>142</x:v>
      </x:c>
      <x:c r="E1876" s="0" t="s">
        <x:v>112</x:v>
      </x:c>
      <x:c r="F1876" s="0" t="s">
        <x:v>113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653</x:v>
      </x:c>
    </x:row>
    <x:row r="1877" spans="1:12">
      <x:c r="A1877" s="0" t="s">
        <x:v>2</x:v>
      </x:c>
      <x:c r="B1877" s="0" t="s">
        <x:v>4</x:v>
      </x:c>
      <x:c r="C1877" s="0" t="s">
        <x:v>141</x:v>
      </x:c>
      <x:c r="D1877" s="0" t="s">
        <x:v>142</x:v>
      </x:c>
      <x:c r="E1877" s="0" t="s">
        <x:v>112</x:v>
      </x:c>
      <x:c r="F1877" s="0" t="s">
        <x:v>113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295</x:v>
      </x:c>
    </x:row>
    <x:row r="1878" spans="1:12">
      <x:c r="A1878" s="0" t="s">
        <x:v>2</x:v>
      </x:c>
      <x:c r="B1878" s="0" t="s">
        <x:v>4</x:v>
      </x:c>
      <x:c r="C1878" s="0" t="s">
        <x:v>141</x:v>
      </x:c>
      <x:c r="D1878" s="0" t="s">
        <x:v>142</x:v>
      </x:c>
      <x:c r="E1878" s="0" t="s">
        <x:v>112</x:v>
      </x:c>
      <x:c r="F1878" s="0" t="s">
        <x:v>113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56</x:v>
      </x:c>
    </x:row>
    <x:row r="1879" spans="1:12">
      <x:c r="A1879" s="0" t="s">
        <x:v>2</x:v>
      </x:c>
      <x:c r="B1879" s="0" t="s">
        <x:v>4</x:v>
      </x:c>
      <x:c r="C1879" s="0" t="s">
        <x:v>141</x:v>
      </x:c>
      <x:c r="D1879" s="0" t="s">
        <x:v>142</x:v>
      </x:c>
      <x:c r="E1879" s="0" t="s">
        <x:v>112</x:v>
      </x:c>
      <x:c r="F1879" s="0" t="s">
        <x:v>113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40</x:v>
      </x:c>
    </x:row>
    <x:row r="1880" spans="1:12">
      <x:c r="A1880" s="0" t="s">
        <x:v>2</x:v>
      </x:c>
      <x:c r="B1880" s="0" t="s">
        <x:v>4</x:v>
      </x:c>
      <x:c r="C1880" s="0" t="s">
        <x:v>141</x:v>
      </x:c>
      <x:c r="D1880" s="0" t="s">
        <x:v>142</x:v>
      </x:c>
      <x:c r="E1880" s="0" t="s">
        <x:v>112</x:v>
      </x:c>
      <x:c r="F1880" s="0" t="s">
        <x:v>113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28</x:v>
      </x:c>
    </x:row>
    <x:row r="1881" spans="1:12">
      <x:c r="A1881" s="0" t="s">
        <x:v>2</x:v>
      </x:c>
      <x:c r="B1881" s="0" t="s">
        <x:v>4</x:v>
      </x:c>
      <x:c r="C1881" s="0" t="s">
        <x:v>141</x:v>
      </x:c>
      <x:c r="D1881" s="0" t="s">
        <x:v>142</x:v>
      </x:c>
      <x:c r="E1881" s="0" t="s">
        <x:v>112</x:v>
      </x:c>
      <x:c r="F1881" s="0" t="s">
        <x:v>113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9</x:v>
      </x:c>
    </x:row>
    <x:row r="1882" spans="1:12">
      <x:c r="A1882" s="0" t="s">
        <x:v>2</x:v>
      </x:c>
      <x:c r="B1882" s="0" t="s">
        <x:v>4</x:v>
      </x:c>
      <x:c r="C1882" s="0" t="s">
        <x:v>141</x:v>
      </x:c>
      <x:c r="D1882" s="0" t="s">
        <x:v>142</x:v>
      </x:c>
      <x:c r="E1882" s="0" t="s">
        <x:v>112</x:v>
      </x:c>
      <x:c r="F1882" s="0" t="s">
        <x:v>113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795</x:v>
      </x:c>
    </x:row>
    <x:row r="1883" spans="1:12">
      <x:c r="A1883" s="0" t="s">
        <x:v>2</x:v>
      </x:c>
      <x:c r="B1883" s="0" t="s">
        <x:v>4</x:v>
      </x:c>
      <x:c r="C1883" s="0" t="s">
        <x:v>141</x:v>
      </x:c>
      <x:c r="D1883" s="0" t="s">
        <x:v>142</x:v>
      </x:c>
      <x:c r="E1883" s="0" t="s">
        <x:v>112</x:v>
      </x:c>
      <x:c r="F1883" s="0" t="s">
        <x:v>113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518</x:v>
      </x:c>
    </x:row>
    <x:row r="1884" spans="1:12">
      <x:c r="A1884" s="0" t="s">
        <x:v>2</x:v>
      </x:c>
      <x:c r="B1884" s="0" t="s">
        <x:v>4</x:v>
      </x:c>
      <x:c r="C1884" s="0" t="s">
        <x:v>141</x:v>
      </x:c>
      <x:c r="D1884" s="0" t="s">
        <x:v>142</x:v>
      </x:c>
      <x:c r="E1884" s="0" t="s">
        <x:v>112</x:v>
      </x:c>
      <x:c r="F1884" s="0" t="s">
        <x:v>113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3663</x:v>
      </x:c>
    </x:row>
    <x:row r="1885" spans="1:12">
      <x:c r="A1885" s="0" t="s">
        <x:v>2</x:v>
      </x:c>
      <x:c r="B1885" s="0" t="s">
        <x:v>4</x:v>
      </x:c>
      <x:c r="C1885" s="0" t="s">
        <x:v>141</x:v>
      </x:c>
      <x:c r="D1885" s="0" t="s">
        <x:v>142</x:v>
      </x:c>
      <x:c r="E1885" s="0" t="s">
        <x:v>112</x:v>
      </x:c>
      <x:c r="F1885" s="0" t="s">
        <x:v>113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2395</x:v>
      </x:c>
    </x:row>
    <x:row r="1886" spans="1:12">
      <x:c r="A1886" s="0" t="s">
        <x:v>2</x:v>
      </x:c>
      <x:c r="B1886" s="0" t="s">
        <x:v>4</x:v>
      </x:c>
      <x:c r="C1886" s="0" t="s">
        <x:v>141</x:v>
      </x:c>
      <x:c r="D1886" s="0" t="s">
        <x:v>142</x:v>
      </x:c>
      <x:c r="E1886" s="0" t="s">
        <x:v>112</x:v>
      </x:c>
      <x:c r="F1886" s="0" t="s">
        <x:v>113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1031</x:v>
      </x:c>
    </x:row>
    <x:row r="1887" spans="1:12">
      <x:c r="A1887" s="0" t="s">
        <x:v>2</x:v>
      </x:c>
      <x:c r="B1887" s="0" t="s">
        <x:v>4</x:v>
      </x:c>
      <x:c r="C1887" s="0" t="s">
        <x:v>141</x:v>
      </x:c>
      <x:c r="D1887" s="0" t="s">
        <x:v>142</x:v>
      </x:c>
      <x:c r="E1887" s="0" t="s">
        <x:v>112</x:v>
      </x:c>
      <x:c r="F1887" s="0" t="s">
        <x:v>113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743</x:v>
      </x:c>
    </x:row>
    <x:row r="1888" spans="1:12">
      <x:c r="A1888" s="0" t="s">
        <x:v>2</x:v>
      </x:c>
      <x:c r="B1888" s="0" t="s">
        <x:v>4</x:v>
      </x:c>
      <x:c r="C1888" s="0" t="s">
        <x:v>141</x:v>
      </x:c>
      <x:c r="D1888" s="0" t="s">
        <x:v>142</x:v>
      </x:c>
      <x:c r="E1888" s="0" t="s">
        <x:v>112</x:v>
      </x:c>
      <x:c r="F1888" s="0" t="s">
        <x:v>113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2460</x:v>
      </x:c>
    </x:row>
    <x:row r="1889" spans="1:12">
      <x:c r="A1889" s="0" t="s">
        <x:v>2</x:v>
      </x:c>
      <x:c r="B1889" s="0" t="s">
        <x:v>4</x:v>
      </x:c>
      <x:c r="C1889" s="0" t="s">
        <x:v>141</x:v>
      </x:c>
      <x:c r="D1889" s="0" t="s">
        <x:v>142</x:v>
      </x:c>
      <x:c r="E1889" s="0" t="s">
        <x:v>112</x:v>
      </x:c>
      <x:c r="F1889" s="0" t="s">
        <x:v>113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1571</x:v>
      </x:c>
    </x:row>
    <x:row r="1890" spans="1:12">
      <x:c r="A1890" s="0" t="s">
        <x:v>2</x:v>
      </x:c>
      <x:c r="B1890" s="0" t="s">
        <x:v>4</x:v>
      </x:c>
      <x:c r="C1890" s="0" t="s">
        <x:v>141</x:v>
      </x:c>
      <x:c r="D1890" s="0" t="s">
        <x:v>142</x:v>
      </x:c>
      <x:c r="E1890" s="0" t="s">
        <x:v>112</x:v>
      </x:c>
      <x:c r="F1890" s="0" t="s">
        <x:v>113</x:v>
      </x:c>
      <x:c r="G1890" s="0" t="s">
        <x:v>96</x:v>
      </x:c>
      <x:c r="H1890" s="0" t="s">
        <x:v>97</x:v>
      </x:c>
      <x:c r="I1890" s="0" t="s">
        <x:v>55</x:v>
      </x:c>
      <x:c r="J1890" s="0" t="s">
        <x:v>55</x:v>
      </x:c>
      <x:c r="K1890" s="0" t="s">
        <x:v>56</x:v>
      </x:c>
      <x:c r="L1890" s="0">
        <x:v>135</x:v>
      </x:c>
    </x:row>
    <x:row r="1891" spans="1:12">
      <x:c r="A1891" s="0" t="s">
        <x:v>2</x:v>
      </x:c>
      <x:c r="B1891" s="0" t="s">
        <x:v>4</x:v>
      </x:c>
      <x:c r="C1891" s="0" t="s">
        <x:v>141</x:v>
      </x:c>
      <x:c r="D1891" s="0" t="s">
        <x:v>142</x:v>
      </x:c>
      <x:c r="E1891" s="0" t="s">
        <x:v>112</x:v>
      </x:c>
      <x:c r="F1891" s="0" t="s">
        <x:v>113</x:v>
      </x:c>
      <x:c r="G1891" s="0" t="s">
        <x:v>96</x:v>
      </x:c>
      <x:c r="H1891" s="0" t="s">
        <x:v>97</x:v>
      </x:c>
      <x:c r="I1891" s="0" t="s">
        <x:v>57</x:v>
      </x:c>
      <x:c r="J1891" s="0" t="s">
        <x:v>57</x:v>
      </x:c>
      <x:c r="K1891" s="0" t="s">
        <x:v>56</x:v>
      </x:c>
      <x:c r="L1891" s="0">
        <x:v>91</x:v>
      </x:c>
    </x:row>
    <x:row r="1892" spans="1:12">
      <x:c r="A1892" s="0" t="s">
        <x:v>2</x:v>
      </x:c>
      <x:c r="B1892" s="0" t="s">
        <x:v>4</x:v>
      </x:c>
      <x:c r="C1892" s="0" t="s">
        <x:v>141</x:v>
      </x:c>
      <x:c r="D1892" s="0" t="s">
        <x:v>142</x:v>
      </x:c>
      <x:c r="E1892" s="0" t="s">
        <x:v>112</x:v>
      </x:c>
      <x:c r="F1892" s="0" t="s">
        <x:v>113</x:v>
      </x:c>
      <x:c r="G1892" s="0" t="s">
        <x:v>98</x:v>
      </x:c>
      <x:c r="H1892" s="0" t="s">
        <x:v>99</x:v>
      </x:c>
      <x:c r="I1892" s="0" t="s">
        <x:v>55</x:v>
      </x:c>
      <x:c r="J1892" s="0" t="s">
        <x:v>55</x:v>
      </x:c>
      <x:c r="K1892" s="0" t="s">
        <x:v>56</x:v>
      </x:c>
      <x:c r="L1892" s="0">
        <x:v>1358</x:v>
      </x:c>
    </x:row>
    <x:row r="1893" spans="1:12">
      <x:c r="A1893" s="0" t="s">
        <x:v>2</x:v>
      </x:c>
      <x:c r="B1893" s="0" t="s">
        <x:v>4</x:v>
      </x:c>
      <x:c r="C1893" s="0" t="s">
        <x:v>141</x:v>
      </x:c>
      <x:c r="D1893" s="0" t="s">
        <x:v>142</x:v>
      </x:c>
      <x:c r="E1893" s="0" t="s">
        <x:v>112</x:v>
      </x:c>
      <x:c r="F1893" s="0" t="s">
        <x:v>113</x:v>
      </x:c>
      <x:c r="G1893" s="0" t="s">
        <x:v>98</x:v>
      </x:c>
      <x:c r="H1893" s="0" t="s">
        <x:v>99</x:v>
      </x:c>
      <x:c r="I1893" s="0" t="s">
        <x:v>57</x:v>
      </x:c>
      <x:c r="J1893" s="0" t="s">
        <x:v>57</x:v>
      </x:c>
      <x:c r="K1893" s="0" t="s">
        <x:v>56</x:v>
      </x:c>
      <x:c r="L1893" s="0">
        <x:v>848</x:v>
      </x:c>
    </x:row>
    <x:row r="1894" spans="1:12">
      <x:c r="A1894" s="0" t="s">
        <x:v>2</x:v>
      </x:c>
      <x:c r="B1894" s="0" t="s">
        <x:v>4</x:v>
      </x:c>
      <x:c r="C1894" s="0" t="s">
        <x:v>141</x:v>
      </x:c>
      <x:c r="D1894" s="0" t="s">
        <x:v>142</x:v>
      </x:c>
      <x:c r="E1894" s="0" t="s">
        <x:v>112</x:v>
      </x:c>
      <x:c r="F1894" s="0" t="s">
        <x:v>113</x:v>
      </x:c>
      <x:c r="G1894" s="0" t="s">
        <x:v>100</x:v>
      </x:c>
      <x:c r="H1894" s="0" t="s">
        <x:v>101</x:v>
      </x:c>
      <x:c r="I1894" s="0" t="s">
        <x:v>55</x:v>
      </x:c>
      <x:c r="J1894" s="0" t="s">
        <x:v>55</x:v>
      </x:c>
      <x:c r="K1894" s="0" t="s">
        <x:v>56</x:v>
      </x:c>
      <x:c r="L1894" s="0">
        <x:v>146</x:v>
      </x:c>
    </x:row>
    <x:row r="1895" spans="1:12">
      <x:c r="A1895" s="0" t="s">
        <x:v>2</x:v>
      </x:c>
      <x:c r="B1895" s="0" t="s">
        <x:v>4</x:v>
      </x:c>
      <x:c r="C1895" s="0" t="s">
        <x:v>141</x:v>
      </x:c>
      <x:c r="D1895" s="0" t="s">
        <x:v>142</x:v>
      </x:c>
      <x:c r="E1895" s="0" t="s">
        <x:v>112</x:v>
      </x:c>
      <x:c r="F1895" s="0" t="s">
        <x:v>113</x:v>
      </x:c>
      <x:c r="G1895" s="0" t="s">
        <x:v>100</x:v>
      </x:c>
      <x:c r="H1895" s="0" t="s">
        <x:v>101</x:v>
      </x:c>
      <x:c r="I1895" s="0" t="s">
        <x:v>57</x:v>
      </x:c>
      <x:c r="J1895" s="0" t="s">
        <x:v>57</x:v>
      </x:c>
      <x:c r="K1895" s="0" t="s">
        <x:v>56</x:v>
      </x:c>
      <x:c r="L1895" s="0">
        <x:v>89</x:v>
      </x:c>
    </x:row>
    <x:row r="1896" spans="1:12">
      <x:c r="A1896" s="0" t="s">
        <x:v>2</x:v>
      </x:c>
      <x:c r="B1896" s="0" t="s">
        <x:v>4</x:v>
      </x:c>
      <x:c r="C1896" s="0" t="s">
        <x:v>141</x:v>
      </x:c>
      <x:c r="D1896" s="0" t="s">
        <x:v>142</x:v>
      </x:c>
      <x:c r="E1896" s="0" t="s">
        <x:v>112</x:v>
      </x:c>
      <x:c r="F1896" s="0" t="s">
        <x:v>113</x:v>
      </x:c>
      <x:c r="G1896" s="0" t="s">
        <x:v>102</x:v>
      </x:c>
      <x:c r="H1896" s="0" t="s">
        <x:v>103</x:v>
      </x:c>
      <x:c r="I1896" s="0" t="s">
        <x:v>55</x:v>
      </x:c>
      <x:c r="J1896" s="0" t="s">
        <x:v>55</x:v>
      </x:c>
      <x:c r="K1896" s="0" t="s">
        <x:v>56</x:v>
      </x:c>
      <x:c r="L1896" s="0">
        <x:v>444</x:v>
      </x:c>
    </x:row>
    <x:row r="1897" spans="1:12">
      <x:c r="A1897" s="0" t="s">
        <x:v>2</x:v>
      </x:c>
      <x:c r="B1897" s="0" t="s">
        <x:v>4</x:v>
      </x:c>
      <x:c r="C1897" s="0" t="s">
        <x:v>141</x:v>
      </x:c>
      <x:c r="D1897" s="0" t="s">
        <x:v>142</x:v>
      </x:c>
      <x:c r="E1897" s="0" t="s">
        <x:v>112</x:v>
      </x:c>
      <x:c r="F1897" s="0" t="s">
        <x:v>113</x:v>
      </x:c>
      <x:c r="G1897" s="0" t="s">
        <x:v>102</x:v>
      </x:c>
      <x:c r="H1897" s="0" t="s">
        <x:v>103</x:v>
      </x:c>
      <x:c r="I1897" s="0" t="s">
        <x:v>57</x:v>
      </x:c>
      <x:c r="J1897" s="0" t="s">
        <x:v>57</x:v>
      </x:c>
      <x:c r="K1897" s="0" t="s">
        <x:v>56</x:v>
      </x:c>
      <x:c r="L1897" s="0">
        <x:v>277</x:v>
      </x:c>
    </x:row>
    <x:row r="1898" spans="1:12">
      <x:c r="A1898" s="0" t="s">
        <x:v>2</x:v>
      </x:c>
      <x:c r="B1898" s="0" t="s">
        <x:v>4</x:v>
      </x:c>
      <x:c r="C1898" s="0" t="s">
        <x:v>141</x:v>
      </x:c>
      <x:c r="D1898" s="0" t="s">
        <x:v>142</x:v>
      </x:c>
      <x:c r="E1898" s="0" t="s">
        <x:v>112</x:v>
      </x:c>
      <x:c r="F1898" s="0" t="s">
        <x:v>113</x:v>
      </x:c>
      <x:c r="G1898" s="0" t="s">
        <x:v>104</x:v>
      </x:c>
      <x:c r="H1898" s="0" t="s">
        <x:v>105</x:v>
      </x:c>
      <x:c r="I1898" s="0" t="s">
        <x:v>55</x:v>
      </x:c>
      <x:c r="J1898" s="0" t="s">
        <x:v>55</x:v>
      </x:c>
      <x:c r="K1898" s="0" t="s">
        <x:v>56</x:v>
      </x:c>
      <x:c r="L1898" s="0">
        <x:v>5225</x:v>
      </x:c>
    </x:row>
    <x:row r="1899" spans="1:12">
      <x:c r="A1899" s="0" t="s">
        <x:v>2</x:v>
      </x:c>
      <x:c r="B1899" s="0" t="s">
        <x:v>4</x:v>
      </x:c>
      <x:c r="C1899" s="0" t="s">
        <x:v>141</x:v>
      </x:c>
      <x:c r="D1899" s="0" t="s">
        <x:v>142</x:v>
      </x:c>
      <x:c r="E1899" s="0" t="s">
        <x:v>112</x:v>
      </x:c>
      <x:c r="F1899" s="0" t="s">
        <x:v>113</x:v>
      </x:c>
      <x:c r="G1899" s="0" t="s">
        <x:v>104</x:v>
      </x:c>
      <x:c r="H1899" s="0" t="s">
        <x:v>105</x:v>
      </x:c>
      <x:c r="I1899" s="0" t="s">
        <x:v>57</x:v>
      </x:c>
      <x:c r="J1899" s="0" t="s">
        <x:v>57</x:v>
      </x:c>
      <x:c r="K1899" s="0" t="s">
        <x:v>56</x:v>
      </x:c>
      <x:c r="L1899" s="0">
        <x:v>3327</x:v>
      </x:c>
    </x:row>
    <x:row r="1900" spans="1:12">
      <x:c r="A1900" s="0" t="s">
        <x:v>2</x:v>
      </x:c>
      <x:c r="B1900" s="0" t="s">
        <x:v>4</x:v>
      </x:c>
      <x:c r="C1900" s="0" t="s">
        <x:v>141</x:v>
      </x:c>
      <x:c r="D1900" s="0" t="s">
        <x:v>142</x:v>
      </x:c>
      <x:c r="E1900" s="0" t="s">
        <x:v>112</x:v>
      </x:c>
      <x:c r="F1900" s="0" t="s">
        <x:v>113</x:v>
      </x:c>
      <x:c r="G1900" s="0" t="s">
        <x:v>106</x:v>
      </x:c>
      <x:c r="H1900" s="0" t="s">
        <x:v>107</x:v>
      </x:c>
      <x:c r="I1900" s="0" t="s">
        <x:v>55</x:v>
      </x:c>
      <x:c r="J1900" s="0" t="s">
        <x:v>55</x:v>
      </x:c>
      <x:c r="K1900" s="0" t="s">
        <x:v>56</x:v>
      </x:c>
      <x:c r="L1900" s="0">
        <x:v>4049</x:v>
      </x:c>
    </x:row>
    <x:row r="1901" spans="1:12">
      <x:c r="A1901" s="0" t="s">
        <x:v>2</x:v>
      </x:c>
      <x:c r="B1901" s="0" t="s">
        <x:v>4</x:v>
      </x:c>
      <x:c r="C1901" s="0" t="s">
        <x:v>141</x:v>
      </x:c>
      <x:c r="D1901" s="0" t="s">
        <x:v>142</x:v>
      </x:c>
      <x:c r="E1901" s="0" t="s">
        <x:v>112</x:v>
      </x:c>
      <x:c r="F1901" s="0" t="s">
        <x:v>113</x:v>
      </x:c>
      <x:c r="G1901" s="0" t="s">
        <x:v>106</x:v>
      </x:c>
      <x:c r="H1901" s="0" t="s">
        <x:v>107</x:v>
      </x:c>
      <x:c r="I1901" s="0" t="s">
        <x:v>57</x:v>
      </x:c>
      <x:c r="J1901" s="0" t="s">
        <x:v>57</x:v>
      </x:c>
      <x:c r="K1901" s="0" t="s">
        <x:v>56</x:v>
      </x:c>
      <x:c r="L1901" s="0">
        <x:v>2988</x:v>
      </x:c>
    </x:row>
    <x:row r="1902" spans="1:12">
      <x:c r="A1902" s="0" t="s">
        <x:v>2</x:v>
      </x:c>
      <x:c r="B1902" s="0" t="s">
        <x:v>4</x:v>
      </x:c>
      <x:c r="C1902" s="0" t="s">
        <x:v>141</x:v>
      </x:c>
      <x:c r="D1902" s="0" t="s">
        <x:v>142</x:v>
      </x:c>
      <x:c r="E1902" s="0" t="s">
        <x:v>112</x:v>
      </x:c>
      <x:c r="F1902" s="0" t="s">
        <x:v>113</x:v>
      </x:c>
      <x:c r="G1902" s="0" t="s">
        <x:v>108</x:v>
      </x:c>
      <x:c r="H1902" s="0" t="s">
        <x:v>109</x:v>
      </x:c>
      <x:c r="I1902" s="0" t="s">
        <x:v>55</x:v>
      </x:c>
      <x:c r="J1902" s="0" t="s">
        <x:v>55</x:v>
      </x:c>
      <x:c r="K1902" s="0" t="s">
        <x:v>56</x:v>
      </x:c>
      <x:c r="L1902" s="0">
        <x:v>238</x:v>
      </x:c>
    </x:row>
    <x:row r="1903" spans="1:12">
      <x:c r="A1903" s="0" t="s">
        <x:v>2</x:v>
      </x:c>
      <x:c r="B1903" s="0" t="s">
        <x:v>4</x:v>
      </x:c>
      <x:c r="C1903" s="0" t="s">
        <x:v>141</x:v>
      </x:c>
      <x:c r="D1903" s="0" t="s">
        <x:v>142</x:v>
      </x:c>
      <x:c r="E1903" s="0" t="s">
        <x:v>112</x:v>
      </x:c>
      <x:c r="F1903" s="0" t="s">
        <x:v>113</x:v>
      </x:c>
      <x:c r="G1903" s="0" t="s">
        <x:v>108</x:v>
      </x:c>
      <x:c r="H1903" s="0" t="s">
        <x:v>109</x:v>
      </x:c>
      <x:c r="I1903" s="0" t="s">
        <x:v>57</x:v>
      </x:c>
      <x:c r="J1903" s="0" t="s">
        <x:v>57</x:v>
      </x:c>
      <x:c r="K1903" s="0" t="s">
        <x:v>56</x:v>
      </x:c>
      <x:c r="L1903" s="0">
        <x:v>168</x:v>
      </x:c>
    </x:row>
    <x:row r="1904" spans="1:12">
      <x:c r="A1904" s="0" t="s">
        <x:v>2</x:v>
      </x:c>
      <x:c r="B1904" s="0" t="s">
        <x:v>4</x:v>
      </x:c>
      <x:c r="C1904" s="0" t="s">
        <x:v>141</x:v>
      </x:c>
      <x:c r="D1904" s="0" t="s">
        <x:v>142</x:v>
      </x:c>
      <x:c r="E1904" s="0" t="s">
        <x:v>112</x:v>
      </x:c>
      <x:c r="F1904" s="0" t="s">
        <x:v>113</x:v>
      </x:c>
      <x:c r="G1904" s="0" t="s">
        <x:v>110</x:v>
      </x:c>
      <x:c r="H1904" s="0" t="s">
        <x:v>111</x:v>
      </x:c>
      <x:c r="I1904" s="0" t="s">
        <x:v>55</x:v>
      </x:c>
      <x:c r="J1904" s="0" t="s">
        <x:v>55</x:v>
      </x:c>
      <x:c r="K1904" s="0" t="s">
        <x:v>56</x:v>
      </x:c>
      <x:c r="L1904" s="0">
        <x:v>23247</x:v>
      </x:c>
    </x:row>
    <x:row r="1905" spans="1:12">
      <x:c r="A1905" s="0" t="s">
        <x:v>2</x:v>
      </x:c>
      <x:c r="B1905" s="0" t="s">
        <x:v>4</x:v>
      </x:c>
      <x:c r="C1905" s="0" t="s">
        <x:v>141</x:v>
      </x:c>
      <x:c r="D1905" s="0" t="s">
        <x:v>142</x:v>
      </x:c>
      <x:c r="E1905" s="0" t="s">
        <x:v>112</x:v>
      </x:c>
      <x:c r="F1905" s="0" t="s">
        <x:v>113</x:v>
      </x:c>
      <x:c r="G1905" s="0" t="s">
        <x:v>110</x:v>
      </x:c>
      <x:c r="H1905" s="0" t="s">
        <x:v>111</x:v>
      </x:c>
      <x:c r="I1905" s="0" t="s">
        <x:v>57</x:v>
      </x:c>
      <x:c r="J1905" s="0" t="s">
        <x:v>57</x:v>
      </x:c>
      <x:c r="K1905" s="0" t="s">
        <x:v>56</x:v>
      </x:c>
      <x:c r="L1905" s="0">
        <x:v>15422</x:v>
      </x:c>
    </x:row>
    <x:row r="1906" spans="1:12">
      <x:c r="A1906" s="0" t="s">
        <x:v>2</x:v>
      </x:c>
      <x:c r="B1906" s="0" t="s">
        <x:v>4</x:v>
      </x:c>
      <x:c r="C1906" s="0" t="s">
        <x:v>141</x:v>
      </x:c>
      <x:c r="D1906" s="0" t="s">
        <x:v>142</x:v>
      </x:c>
      <x:c r="E1906" s="0" t="s">
        <x:v>114</x:v>
      </x:c>
      <x:c r="F1906" s="0" t="s">
        <x:v>115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617</x:v>
      </x:c>
    </x:row>
    <x:row r="1907" spans="1:12">
      <x:c r="A1907" s="0" t="s">
        <x:v>2</x:v>
      </x:c>
      <x:c r="B1907" s="0" t="s">
        <x:v>4</x:v>
      </x:c>
      <x:c r="C1907" s="0" t="s">
        <x:v>141</x:v>
      </x:c>
      <x:c r="D1907" s="0" t="s">
        <x:v>142</x:v>
      </x:c>
      <x:c r="E1907" s="0" t="s">
        <x:v>114</x:v>
      </x:c>
      <x:c r="F1907" s="0" t="s">
        <x:v>115</x:v>
      </x:c>
      <x:c r="G1907" s="0" t="s">
        <x:v>53</x:v>
      </x:c>
      <x:c r="H1907" s="0" t="s">
        <x:v>54</x:v>
      </x:c>
      <x:c r="I1907" s="0" t="s">
        <x:v>57</x:v>
      </x:c>
      <x:c r="J1907" s="0" t="s">
        <x:v>57</x:v>
      </x:c>
      <x:c r="K1907" s="0" t="s">
        <x:v>56</x:v>
      </x:c>
      <x:c r="L1907" s="0">
        <x:v>440</x:v>
      </x:c>
    </x:row>
    <x:row r="1908" spans="1:12">
      <x:c r="A1908" s="0" t="s">
        <x:v>2</x:v>
      </x:c>
      <x:c r="B1908" s="0" t="s">
        <x:v>4</x:v>
      </x:c>
      <x:c r="C1908" s="0" t="s">
        <x:v>141</x:v>
      </x:c>
      <x:c r="D1908" s="0" t="s">
        <x:v>142</x:v>
      </x:c>
      <x:c r="E1908" s="0" t="s">
        <x:v>114</x:v>
      </x:c>
      <x:c r="F1908" s="0" t="s">
        <x:v>115</x:v>
      </x:c>
      <x:c r="G1908" s="0" t="s">
        <x:v>58</x:v>
      </x:c>
      <x:c r="H1908" s="0" t="s">
        <x:v>59</x:v>
      </x:c>
      <x:c r="I1908" s="0" t="s">
        <x:v>55</x:v>
      </x:c>
      <x:c r="J1908" s="0" t="s">
        <x:v>55</x:v>
      </x:c>
      <x:c r="K1908" s="0" t="s">
        <x:v>56</x:v>
      </x:c>
      <x:c r="L1908" s="0">
        <x:v>473</x:v>
      </x:c>
    </x:row>
    <x:row r="1909" spans="1:12">
      <x:c r="A1909" s="0" t="s">
        <x:v>2</x:v>
      </x:c>
      <x:c r="B1909" s="0" t="s">
        <x:v>4</x:v>
      </x:c>
      <x:c r="C1909" s="0" t="s">
        <x:v>141</x:v>
      </x:c>
      <x:c r="D1909" s="0" t="s">
        <x:v>142</x:v>
      </x:c>
      <x:c r="E1909" s="0" t="s">
        <x:v>114</x:v>
      </x:c>
      <x:c r="F1909" s="0" t="s">
        <x:v>115</x:v>
      </x:c>
      <x:c r="G1909" s="0" t="s">
        <x:v>58</x:v>
      </x:c>
      <x:c r="H1909" s="0" t="s">
        <x:v>59</x:v>
      </x:c>
      <x:c r="I1909" s="0" t="s">
        <x:v>57</x:v>
      </x:c>
      <x:c r="J1909" s="0" t="s">
        <x:v>57</x:v>
      </x:c>
      <x:c r="K1909" s="0" t="s">
        <x:v>56</x:v>
      </x:c>
      <x:c r="L1909" s="0">
        <x:v>355</x:v>
      </x:c>
    </x:row>
    <x:row r="1910" spans="1:12">
      <x:c r="A1910" s="0" t="s">
        <x:v>2</x:v>
      </x:c>
      <x:c r="B1910" s="0" t="s">
        <x:v>4</x:v>
      </x:c>
      <x:c r="C1910" s="0" t="s">
        <x:v>141</x:v>
      </x:c>
      <x:c r="D1910" s="0" t="s">
        <x:v>142</x:v>
      </x:c>
      <x:c r="E1910" s="0" t="s">
        <x:v>114</x:v>
      </x:c>
      <x:c r="F1910" s="0" t="s">
        <x:v>115</x:v>
      </x:c>
      <x:c r="G1910" s="0" t="s">
        <x:v>60</x:v>
      </x:c>
      <x:c r="H1910" s="0" t="s">
        <x:v>61</x:v>
      </x:c>
      <x:c r="I1910" s="0" t="s">
        <x:v>55</x:v>
      </x:c>
      <x:c r="J1910" s="0" t="s">
        <x:v>55</x:v>
      </x:c>
      <x:c r="K1910" s="0" t="s">
        <x:v>56</x:v>
      </x:c>
      <x:c r="L1910" s="0">
        <x:v>65</x:v>
      </x:c>
    </x:row>
    <x:row r="1911" spans="1:12">
      <x:c r="A1911" s="0" t="s">
        <x:v>2</x:v>
      </x:c>
      <x:c r="B1911" s="0" t="s">
        <x:v>4</x:v>
      </x:c>
      <x:c r="C1911" s="0" t="s">
        <x:v>141</x:v>
      </x:c>
      <x:c r="D1911" s="0" t="s">
        <x:v>142</x:v>
      </x:c>
      <x:c r="E1911" s="0" t="s">
        <x:v>114</x:v>
      </x:c>
      <x:c r="F1911" s="0" t="s">
        <x:v>115</x:v>
      </x:c>
      <x:c r="G1911" s="0" t="s">
        <x:v>60</x:v>
      </x:c>
      <x:c r="H1911" s="0" t="s">
        <x:v>61</x:v>
      </x:c>
      <x:c r="I1911" s="0" t="s">
        <x:v>57</x:v>
      </x:c>
      <x:c r="J1911" s="0" t="s">
        <x:v>57</x:v>
      </x:c>
      <x:c r="K1911" s="0" t="s">
        <x:v>56</x:v>
      </x:c>
      <x:c r="L1911" s="0">
        <x:v>32</x:v>
      </x:c>
    </x:row>
    <x:row r="1912" spans="1:12">
      <x:c r="A1912" s="0" t="s">
        <x:v>2</x:v>
      </x:c>
      <x:c r="B1912" s="0" t="s">
        <x:v>4</x:v>
      </x:c>
      <x:c r="C1912" s="0" t="s">
        <x:v>141</x:v>
      </x:c>
      <x:c r="D1912" s="0" t="s">
        <x:v>142</x:v>
      </x:c>
      <x:c r="E1912" s="0" t="s">
        <x:v>114</x:v>
      </x:c>
      <x:c r="F1912" s="0" t="s">
        <x:v>115</x:v>
      </x:c>
      <x:c r="G1912" s="0" t="s">
        <x:v>62</x:v>
      </x:c>
      <x:c r="H1912" s="0" t="s">
        <x:v>63</x:v>
      </x:c>
      <x:c r="I1912" s="0" t="s">
        <x:v>55</x:v>
      </x:c>
      <x:c r="J1912" s="0" t="s">
        <x:v>55</x:v>
      </x:c>
      <x:c r="K1912" s="0" t="s">
        <x:v>56</x:v>
      </x:c>
      <x:c r="L1912" s="0">
        <x:v>114</x:v>
      </x:c>
    </x:row>
    <x:row r="1913" spans="1:12">
      <x:c r="A1913" s="0" t="s">
        <x:v>2</x:v>
      </x:c>
      <x:c r="B1913" s="0" t="s">
        <x:v>4</x:v>
      </x:c>
      <x:c r="C1913" s="0" t="s">
        <x:v>141</x:v>
      </x:c>
      <x:c r="D1913" s="0" t="s">
        <x:v>142</x:v>
      </x:c>
      <x:c r="E1913" s="0" t="s">
        <x:v>114</x:v>
      </x:c>
      <x:c r="F1913" s="0" t="s">
        <x:v>115</x:v>
      </x:c>
      <x:c r="G1913" s="0" t="s">
        <x:v>62</x:v>
      </x:c>
      <x:c r="H1913" s="0" t="s">
        <x:v>63</x:v>
      </x:c>
      <x:c r="I1913" s="0" t="s">
        <x:v>57</x:v>
      </x:c>
      <x:c r="J1913" s="0" t="s">
        <x:v>57</x:v>
      </x:c>
      <x:c r="K1913" s="0" t="s">
        <x:v>56</x:v>
      </x:c>
      <x:c r="L1913" s="0">
        <x:v>89</x:v>
      </x:c>
    </x:row>
    <x:row r="1914" spans="1:12">
      <x:c r="A1914" s="0" t="s">
        <x:v>2</x:v>
      </x:c>
      <x:c r="B1914" s="0" t="s">
        <x:v>4</x:v>
      </x:c>
      <x:c r="C1914" s="0" t="s">
        <x:v>141</x:v>
      </x:c>
      <x:c r="D1914" s="0" t="s">
        <x:v>142</x:v>
      </x:c>
      <x:c r="E1914" s="0" t="s">
        <x:v>114</x:v>
      </x:c>
      <x:c r="F1914" s="0" t="s">
        <x:v>115</x:v>
      </x:c>
      <x:c r="G1914" s="0" t="s">
        <x:v>64</x:v>
      </x:c>
      <x:c r="H1914" s="0" t="s">
        <x:v>65</x:v>
      </x:c>
      <x:c r="I1914" s="0" t="s">
        <x:v>55</x:v>
      </x:c>
      <x:c r="J1914" s="0" t="s">
        <x:v>55</x:v>
      </x:c>
      <x:c r="K1914" s="0" t="s">
        <x:v>56</x:v>
      </x:c>
      <x:c r="L1914" s="0">
        <x:v>162</x:v>
      </x:c>
    </x:row>
    <x:row r="1915" spans="1:12">
      <x:c r="A1915" s="0" t="s">
        <x:v>2</x:v>
      </x:c>
      <x:c r="B1915" s="0" t="s">
        <x:v>4</x:v>
      </x:c>
      <x:c r="C1915" s="0" t="s">
        <x:v>141</x:v>
      </x:c>
      <x:c r="D1915" s="0" t="s">
        <x:v>142</x:v>
      </x:c>
      <x:c r="E1915" s="0" t="s">
        <x:v>114</x:v>
      </x:c>
      <x:c r="F1915" s="0" t="s">
        <x:v>115</x:v>
      </x:c>
      <x:c r="G1915" s="0" t="s">
        <x:v>64</x:v>
      </x:c>
      <x:c r="H1915" s="0" t="s">
        <x:v>65</x:v>
      </x:c>
      <x:c r="I1915" s="0" t="s">
        <x:v>57</x:v>
      </x:c>
      <x:c r="J1915" s="0" t="s">
        <x:v>57</x:v>
      </x:c>
      <x:c r="K1915" s="0" t="s">
        <x:v>56</x:v>
      </x:c>
      <x:c r="L1915" s="0">
        <x:v>116</x:v>
      </x:c>
    </x:row>
    <x:row r="1916" spans="1:12">
      <x:c r="A1916" s="0" t="s">
        <x:v>2</x:v>
      </x:c>
      <x:c r="B1916" s="0" t="s">
        <x:v>4</x:v>
      </x:c>
      <x:c r="C1916" s="0" t="s">
        <x:v>141</x:v>
      </x:c>
      <x:c r="D1916" s="0" t="s">
        <x:v>142</x:v>
      </x:c>
      <x:c r="E1916" s="0" t="s">
        <x:v>114</x:v>
      </x:c>
      <x:c r="F1916" s="0" t="s">
        <x:v>115</x:v>
      </x:c>
      <x:c r="G1916" s="0" t="s">
        <x:v>66</x:v>
      </x:c>
      <x:c r="H1916" s="0" t="s">
        <x:v>67</x:v>
      </x:c>
      <x:c r="I1916" s="0" t="s">
        <x:v>55</x:v>
      </x:c>
      <x:c r="J1916" s="0" t="s">
        <x:v>55</x:v>
      </x:c>
      <x:c r="K1916" s="0" t="s">
        <x:v>56</x:v>
      </x:c>
      <x:c r="L1916" s="0">
        <x:v>103</x:v>
      </x:c>
    </x:row>
    <x:row r="1917" spans="1:12">
      <x:c r="A1917" s="0" t="s">
        <x:v>2</x:v>
      </x:c>
      <x:c r="B1917" s="0" t="s">
        <x:v>4</x:v>
      </x:c>
      <x:c r="C1917" s="0" t="s">
        <x:v>141</x:v>
      </x:c>
      <x:c r="D1917" s="0" t="s">
        <x:v>142</x:v>
      </x:c>
      <x:c r="E1917" s="0" t="s">
        <x:v>114</x:v>
      </x:c>
      <x:c r="F1917" s="0" t="s">
        <x:v>115</x:v>
      </x:c>
      <x:c r="G1917" s="0" t="s">
        <x:v>66</x:v>
      </x:c>
      <x:c r="H1917" s="0" t="s">
        <x:v>67</x:v>
      </x:c>
      <x:c r="I1917" s="0" t="s">
        <x:v>57</x:v>
      </x:c>
      <x:c r="J1917" s="0" t="s">
        <x:v>57</x:v>
      </x:c>
      <x:c r="K1917" s="0" t="s">
        <x:v>56</x:v>
      </x:c>
      <x:c r="L1917" s="0">
        <x:v>73</x:v>
      </x:c>
    </x:row>
    <x:row r="1918" spans="1:12">
      <x:c r="A1918" s="0" t="s">
        <x:v>2</x:v>
      </x:c>
      <x:c r="B1918" s="0" t="s">
        <x:v>4</x:v>
      </x:c>
      <x:c r="C1918" s="0" t="s">
        <x:v>141</x:v>
      </x:c>
      <x:c r="D1918" s="0" t="s">
        <x:v>142</x:v>
      </x:c>
      <x:c r="E1918" s="0" t="s">
        <x:v>114</x:v>
      </x:c>
      <x:c r="F1918" s="0" t="s">
        <x:v>115</x:v>
      </x:c>
      <x:c r="G1918" s="0" t="s">
        <x:v>68</x:v>
      </x:c>
      <x:c r="H1918" s="0" t="s">
        <x:v>69</x:v>
      </x:c>
      <x:c r="I1918" s="0" t="s">
        <x:v>55</x:v>
      </x:c>
      <x:c r="J1918" s="0" t="s">
        <x:v>55</x:v>
      </x:c>
      <x:c r="K1918" s="0" t="s">
        <x:v>56</x:v>
      </x:c>
      <x:c r="L1918" s="0">
        <x:v>83</x:v>
      </x:c>
    </x:row>
    <x:row r="1919" spans="1:12">
      <x:c r="A1919" s="0" t="s">
        <x:v>2</x:v>
      </x:c>
      <x:c r="B1919" s="0" t="s">
        <x:v>4</x:v>
      </x:c>
      <x:c r="C1919" s="0" t="s">
        <x:v>141</x:v>
      </x:c>
      <x:c r="D1919" s="0" t="s">
        <x:v>142</x:v>
      </x:c>
      <x:c r="E1919" s="0" t="s">
        <x:v>114</x:v>
      </x:c>
      <x:c r="F1919" s="0" t="s">
        <x:v>115</x:v>
      </x:c>
      <x:c r="G1919" s="0" t="s">
        <x:v>68</x:v>
      </x:c>
      <x:c r="H1919" s="0" t="s">
        <x:v>69</x:v>
      </x:c>
      <x:c r="I1919" s="0" t="s">
        <x:v>57</x:v>
      </x:c>
      <x:c r="J1919" s="0" t="s">
        <x:v>57</x:v>
      </x:c>
      <x:c r="K1919" s="0" t="s">
        <x:v>56</x:v>
      </x:c>
      <x:c r="L1919" s="0">
        <x:v>47</x:v>
      </x:c>
    </x:row>
    <x:row r="1920" spans="1:12">
      <x:c r="A1920" s="0" t="s">
        <x:v>2</x:v>
      </x:c>
      <x:c r="B1920" s="0" t="s">
        <x:v>4</x:v>
      </x:c>
      <x:c r="C1920" s="0" t="s">
        <x:v>141</x:v>
      </x:c>
      <x:c r="D1920" s="0" t="s">
        <x:v>142</x:v>
      </x:c>
      <x:c r="E1920" s="0" t="s">
        <x:v>114</x:v>
      </x:c>
      <x:c r="F1920" s="0" t="s">
        <x:v>115</x:v>
      </x:c>
      <x:c r="G1920" s="0" t="s">
        <x:v>70</x:v>
      </x:c>
      <x:c r="H1920" s="0" t="s">
        <x:v>71</x:v>
      </x:c>
      <x:c r="I1920" s="0" t="s">
        <x:v>55</x:v>
      </x:c>
      <x:c r="J1920" s="0" t="s">
        <x:v>55</x:v>
      </x:c>
      <x:c r="K1920" s="0" t="s">
        <x:v>56</x:v>
      </x:c>
      <x:c r="L1920" s="0">
        <x:v>298</x:v>
      </x:c>
    </x:row>
    <x:row r="1921" spans="1:12">
      <x:c r="A1921" s="0" t="s">
        <x:v>2</x:v>
      </x:c>
      <x:c r="B1921" s="0" t="s">
        <x:v>4</x:v>
      </x:c>
      <x:c r="C1921" s="0" t="s">
        <x:v>141</x:v>
      </x:c>
      <x:c r="D1921" s="0" t="s">
        <x:v>142</x:v>
      </x:c>
      <x:c r="E1921" s="0" t="s">
        <x:v>114</x:v>
      </x:c>
      <x:c r="F1921" s="0" t="s">
        <x:v>115</x:v>
      </x:c>
      <x:c r="G1921" s="0" t="s">
        <x:v>70</x:v>
      </x:c>
      <x:c r="H1921" s="0" t="s">
        <x:v>71</x:v>
      </x:c>
      <x:c r="I1921" s="0" t="s">
        <x:v>57</x:v>
      </x:c>
      <x:c r="J1921" s="0" t="s">
        <x:v>57</x:v>
      </x:c>
      <x:c r="K1921" s="0" t="s">
        <x:v>56</x:v>
      </x:c>
      <x:c r="L1921" s="0">
        <x:v>230</x:v>
      </x:c>
    </x:row>
    <x:row r="1922" spans="1:12">
      <x:c r="A1922" s="0" t="s">
        <x:v>2</x:v>
      </x:c>
      <x:c r="B1922" s="0" t="s">
        <x:v>4</x:v>
      </x:c>
      <x:c r="C1922" s="0" t="s">
        <x:v>141</x:v>
      </x:c>
      <x:c r="D1922" s="0" t="s">
        <x:v>142</x:v>
      </x:c>
      <x:c r="E1922" s="0" t="s">
        <x:v>114</x:v>
      </x:c>
      <x:c r="F1922" s="0" t="s">
        <x:v>115</x:v>
      </x:c>
      <x:c r="G1922" s="0" t="s">
        <x:v>72</x:v>
      </x:c>
      <x:c r="H1922" s="0" t="s">
        <x:v>73</x:v>
      </x:c>
      <x:c r="I1922" s="0" t="s">
        <x:v>55</x:v>
      </x:c>
      <x:c r="J1922" s="0" t="s">
        <x:v>55</x:v>
      </x:c>
      <x:c r="K1922" s="0" t="s">
        <x:v>56</x:v>
      </x:c>
      <x:c r="L1922" s="0">
        <x:v>23</x:v>
      </x:c>
    </x:row>
    <x:row r="1923" spans="1:12">
      <x:c r="A1923" s="0" t="s">
        <x:v>2</x:v>
      </x:c>
      <x:c r="B1923" s="0" t="s">
        <x:v>4</x:v>
      </x:c>
      <x:c r="C1923" s="0" t="s">
        <x:v>141</x:v>
      </x:c>
      <x:c r="D1923" s="0" t="s">
        <x:v>142</x:v>
      </x:c>
      <x:c r="E1923" s="0" t="s">
        <x:v>114</x:v>
      </x:c>
      <x:c r="F1923" s="0" t="s">
        <x:v>115</x:v>
      </x:c>
      <x:c r="G1923" s="0" t="s">
        <x:v>72</x:v>
      </x:c>
      <x:c r="H1923" s="0" t="s">
        <x:v>73</x:v>
      </x:c>
      <x:c r="I1923" s="0" t="s">
        <x:v>57</x:v>
      </x:c>
      <x:c r="J1923" s="0" t="s">
        <x:v>57</x:v>
      </x:c>
      <x:c r="K1923" s="0" t="s">
        <x:v>56</x:v>
      </x:c>
      <x:c r="L1923" s="0">
        <x:v>3</x:v>
      </x:c>
    </x:row>
    <x:row r="1924" spans="1:12">
      <x:c r="A1924" s="0" t="s">
        <x:v>2</x:v>
      </x:c>
      <x:c r="B1924" s="0" t="s">
        <x:v>4</x:v>
      </x:c>
      <x:c r="C1924" s="0" t="s">
        <x:v>141</x:v>
      </x:c>
      <x:c r="D1924" s="0" t="s">
        <x:v>142</x:v>
      </x:c>
      <x:c r="E1924" s="0" t="s">
        <x:v>114</x:v>
      </x:c>
      <x:c r="F1924" s="0" t="s">
        <x:v>115</x:v>
      </x:c>
      <x:c r="G1924" s="0" t="s">
        <x:v>74</x:v>
      </x:c>
      <x:c r="H1924" s="0" t="s">
        <x:v>75</x:v>
      </x:c>
      <x:c r="I1924" s="0" t="s">
        <x:v>55</x:v>
      </x:c>
      <x:c r="J1924" s="0" t="s">
        <x:v>55</x:v>
      </x:c>
      <x:c r="K1924" s="0" t="s">
        <x:v>56</x:v>
      </x:c>
      <x:c r="L1924" s="0">
        <x:v>117</x:v>
      </x:c>
    </x:row>
    <x:row r="1925" spans="1:12">
      <x:c r="A1925" s="0" t="s">
        <x:v>2</x:v>
      </x:c>
      <x:c r="B1925" s="0" t="s">
        <x:v>4</x:v>
      </x:c>
      <x:c r="C1925" s="0" t="s">
        <x:v>141</x:v>
      </x:c>
      <x:c r="D1925" s="0" t="s">
        <x:v>142</x:v>
      </x:c>
      <x:c r="E1925" s="0" t="s">
        <x:v>114</x:v>
      </x:c>
      <x:c r="F1925" s="0" t="s">
        <x:v>115</x:v>
      </x:c>
      <x:c r="G1925" s="0" t="s">
        <x:v>74</x:v>
      </x:c>
      <x:c r="H1925" s="0" t="s">
        <x:v>75</x:v>
      </x:c>
      <x:c r="I1925" s="0" t="s">
        <x:v>57</x:v>
      </x:c>
      <x:c r="J1925" s="0" t="s">
        <x:v>57</x:v>
      </x:c>
      <x:c r="K1925" s="0" t="s">
        <x:v>56</x:v>
      </x:c>
      <x:c r="L1925" s="0">
        <x:v>96</x:v>
      </x:c>
    </x:row>
    <x:row r="1926" spans="1:12">
      <x:c r="A1926" s="0" t="s">
        <x:v>2</x:v>
      </x:c>
      <x:c r="B1926" s="0" t="s">
        <x:v>4</x:v>
      </x:c>
      <x:c r="C1926" s="0" t="s">
        <x:v>141</x:v>
      </x:c>
      <x:c r="D1926" s="0" t="s">
        <x:v>142</x:v>
      </x:c>
      <x:c r="E1926" s="0" t="s">
        <x:v>114</x:v>
      </x:c>
      <x:c r="F1926" s="0" t="s">
        <x:v>115</x:v>
      </x:c>
      <x:c r="G1926" s="0" t="s">
        <x:v>76</x:v>
      </x:c>
      <x:c r="H1926" s="0" t="s">
        <x:v>77</x:v>
      </x:c>
      <x:c r="I1926" s="0" t="s">
        <x:v>55</x:v>
      </x:c>
      <x:c r="J1926" s="0" t="s">
        <x:v>55</x:v>
      </x:c>
      <x:c r="K1926" s="0" t="s">
        <x:v>56</x:v>
      </x:c>
      <x:c r="L1926" s="0">
        <x:v>420</x:v>
      </x:c>
    </x:row>
    <x:row r="1927" spans="1:12">
      <x:c r="A1927" s="0" t="s">
        <x:v>2</x:v>
      </x:c>
      <x:c r="B1927" s="0" t="s">
        <x:v>4</x:v>
      </x:c>
      <x:c r="C1927" s="0" t="s">
        <x:v>141</x:v>
      </x:c>
      <x:c r="D1927" s="0" t="s">
        <x:v>142</x:v>
      </x:c>
      <x:c r="E1927" s="0" t="s">
        <x:v>114</x:v>
      </x:c>
      <x:c r="F1927" s="0" t="s">
        <x:v>115</x:v>
      </x:c>
      <x:c r="G1927" s="0" t="s">
        <x:v>76</x:v>
      </x:c>
      <x:c r="H1927" s="0" t="s">
        <x:v>77</x:v>
      </x:c>
      <x:c r="I1927" s="0" t="s">
        <x:v>57</x:v>
      </x:c>
      <x:c r="J1927" s="0" t="s">
        <x:v>57</x:v>
      </x:c>
      <x:c r="K1927" s="0" t="s">
        <x:v>56</x:v>
      </x:c>
      <x:c r="L1927" s="0">
        <x:v>275</x:v>
      </x:c>
    </x:row>
    <x:row r="1928" spans="1:12">
      <x:c r="A1928" s="0" t="s">
        <x:v>2</x:v>
      </x:c>
      <x:c r="B1928" s="0" t="s">
        <x:v>4</x:v>
      </x:c>
      <x:c r="C1928" s="0" t="s">
        <x:v>141</x:v>
      </x:c>
      <x:c r="D1928" s="0" t="s">
        <x:v>142</x:v>
      </x:c>
      <x:c r="E1928" s="0" t="s">
        <x:v>114</x:v>
      </x:c>
      <x:c r="F1928" s="0" t="s">
        <x:v>115</x:v>
      </x:c>
      <x:c r="G1928" s="0" t="s">
        <x:v>78</x:v>
      </x:c>
      <x:c r="H1928" s="0" t="s">
        <x:v>79</x:v>
      </x:c>
      <x:c r="I1928" s="0" t="s">
        <x:v>55</x:v>
      </x:c>
      <x:c r="J1928" s="0" t="s">
        <x:v>55</x:v>
      </x:c>
      <x:c r="K1928" s="0" t="s">
        <x:v>56</x:v>
      </x:c>
      <x:c r="L1928" s="0">
        <x:v>2049</x:v>
      </x:c>
    </x:row>
    <x:row r="1929" spans="1:12">
      <x:c r="A1929" s="0" t="s">
        <x:v>2</x:v>
      </x:c>
      <x:c r="B1929" s="0" t="s">
        <x:v>4</x:v>
      </x:c>
      <x:c r="C1929" s="0" t="s">
        <x:v>141</x:v>
      </x:c>
      <x:c r="D1929" s="0" t="s">
        <x:v>142</x:v>
      </x:c>
      <x:c r="E1929" s="0" t="s">
        <x:v>114</x:v>
      </x:c>
      <x:c r="F1929" s="0" t="s">
        <x:v>115</x:v>
      </x:c>
      <x:c r="G1929" s="0" t="s">
        <x:v>78</x:v>
      </x:c>
      <x:c r="H1929" s="0" t="s">
        <x:v>79</x:v>
      </x:c>
      <x:c r="I1929" s="0" t="s">
        <x:v>57</x:v>
      </x:c>
      <x:c r="J1929" s="0" t="s">
        <x:v>57</x:v>
      </x:c>
      <x:c r="K1929" s="0" t="s">
        <x:v>56</x:v>
      </x:c>
      <x:c r="L1929" s="0">
        <x:v>1483</x:v>
      </x:c>
    </x:row>
    <x:row r="1930" spans="1:12">
      <x:c r="A1930" s="0" t="s">
        <x:v>2</x:v>
      </x:c>
      <x:c r="B1930" s="0" t="s">
        <x:v>4</x:v>
      </x:c>
      <x:c r="C1930" s="0" t="s">
        <x:v>141</x:v>
      </x:c>
      <x:c r="D1930" s="0" t="s">
        <x:v>142</x:v>
      </x:c>
      <x:c r="E1930" s="0" t="s">
        <x:v>114</x:v>
      </x:c>
      <x:c r="F1930" s="0" t="s">
        <x:v>115</x:v>
      </x:c>
      <x:c r="G1930" s="0" t="s">
        <x:v>80</x:v>
      </x:c>
      <x:c r="H1930" s="0" t="s">
        <x:v>81</x:v>
      </x:c>
      <x:c r="I1930" s="0" t="s">
        <x:v>55</x:v>
      </x:c>
      <x:c r="J1930" s="0" t="s">
        <x:v>55</x:v>
      </x:c>
      <x:c r="K1930" s="0" t="s">
        <x:v>56</x:v>
      </x:c>
      <x:c r="L1930" s="0">
        <x:v>913</x:v>
      </x:c>
    </x:row>
    <x:row r="1931" spans="1:12">
      <x:c r="A1931" s="0" t="s">
        <x:v>2</x:v>
      </x:c>
      <x:c r="B1931" s="0" t="s">
        <x:v>4</x:v>
      </x:c>
      <x:c r="C1931" s="0" t="s">
        <x:v>141</x:v>
      </x:c>
      <x:c r="D1931" s="0" t="s">
        <x:v>142</x:v>
      </x:c>
      <x:c r="E1931" s="0" t="s">
        <x:v>114</x:v>
      </x:c>
      <x:c r="F1931" s="0" t="s">
        <x:v>115</x:v>
      </x:c>
      <x:c r="G1931" s="0" t="s">
        <x:v>80</x:v>
      </x:c>
      <x:c r="H1931" s="0" t="s">
        <x:v>81</x:v>
      </x:c>
      <x:c r="I1931" s="0" t="s">
        <x:v>57</x:v>
      </x:c>
      <x:c r="J1931" s="0" t="s">
        <x:v>57</x:v>
      </x:c>
      <x:c r="K1931" s="0" t="s">
        <x:v>56</x:v>
      </x:c>
      <x:c r="L1931" s="0">
        <x:v>674</x:v>
      </x:c>
    </x:row>
    <x:row r="1932" spans="1:12">
      <x:c r="A1932" s="0" t="s">
        <x:v>2</x:v>
      </x:c>
      <x:c r="B1932" s="0" t="s">
        <x:v>4</x:v>
      </x:c>
      <x:c r="C1932" s="0" t="s">
        <x:v>141</x:v>
      </x:c>
      <x:c r="D1932" s="0" t="s">
        <x:v>142</x:v>
      </x:c>
      <x:c r="E1932" s="0" t="s">
        <x:v>114</x:v>
      </x:c>
      <x:c r="F1932" s="0" t="s">
        <x:v>115</x:v>
      </x:c>
      <x:c r="G1932" s="0" t="s">
        <x:v>82</x:v>
      </x:c>
      <x:c r="H1932" s="0" t="s">
        <x:v>83</x:v>
      </x:c>
      <x:c r="I1932" s="0" t="s">
        <x:v>55</x:v>
      </x:c>
      <x:c r="J1932" s="0" t="s">
        <x:v>55</x:v>
      </x:c>
      <x:c r="K1932" s="0" t="s">
        <x:v>56</x:v>
      </x:c>
      <x:c r="L1932" s="0">
        <x:v>413</x:v>
      </x:c>
    </x:row>
    <x:row r="1933" spans="1:12">
      <x:c r="A1933" s="0" t="s">
        <x:v>2</x:v>
      </x:c>
      <x:c r="B1933" s="0" t="s">
        <x:v>4</x:v>
      </x:c>
      <x:c r="C1933" s="0" t="s">
        <x:v>141</x:v>
      </x:c>
      <x:c r="D1933" s="0" t="s">
        <x:v>142</x:v>
      </x:c>
      <x:c r="E1933" s="0" t="s">
        <x:v>114</x:v>
      </x:c>
      <x:c r="F1933" s="0" t="s">
        <x:v>115</x:v>
      </x:c>
      <x:c r="G1933" s="0" t="s">
        <x:v>82</x:v>
      </x:c>
      <x:c r="H1933" s="0" t="s">
        <x:v>83</x:v>
      </x:c>
      <x:c r="I1933" s="0" t="s">
        <x:v>57</x:v>
      </x:c>
      <x:c r="J1933" s="0" t="s">
        <x:v>57</x:v>
      </x:c>
      <x:c r="K1933" s="0" t="s">
        <x:v>56</x:v>
      </x:c>
      <x:c r="L1933" s="0">
        <x:v>198</x:v>
      </x:c>
    </x:row>
    <x:row r="1934" spans="1:12">
      <x:c r="A1934" s="0" t="s">
        <x:v>2</x:v>
      </x:c>
      <x:c r="B1934" s="0" t="s">
        <x:v>4</x:v>
      </x:c>
      <x:c r="C1934" s="0" t="s">
        <x:v>141</x:v>
      </x:c>
      <x:c r="D1934" s="0" t="s">
        <x:v>142</x:v>
      </x:c>
      <x:c r="E1934" s="0" t="s">
        <x:v>114</x:v>
      </x:c>
      <x:c r="F1934" s="0" t="s">
        <x:v>115</x:v>
      </x:c>
      <x:c r="G1934" s="0" t="s">
        <x:v>84</x:v>
      </x:c>
      <x:c r="H1934" s="0" t="s">
        <x:v>85</x:v>
      </x:c>
      <x:c r="I1934" s="0" t="s">
        <x:v>55</x:v>
      </x:c>
      <x:c r="J1934" s="0" t="s">
        <x:v>55</x:v>
      </x:c>
      <x:c r="K1934" s="0" t="s">
        <x:v>56</x:v>
      </x:c>
      <x:c r="L1934" s="0">
        <x:v>55</x:v>
      </x:c>
    </x:row>
    <x:row r="1935" spans="1:12">
      <x:c r="A1935" s="0" t="s">
        <x:v>2</x:v>
      </x:c>
      <x:c r="B1935" s="0" t="s">
        <x:v>4</x:v>
      </x:c>
      <x:c r="C1935" s="0" t="s">
        <x:v>141</x:v>
      </x:c>
      <x:c r="D1935" s="0" t="s">
        <x:v>142</x:v>
      </x:c>
      <x:c r="E1935" s="0" t="s">
        <x:v>114</x:v>
      </x:c>
      <x:c r="F1935" s="0" t="s">
        <x:v>115</x:v>
      </x:c>
      <x:c r="G1935" s="0" t="s">
        <x:v>84</x:v>
      </x:c>
      <x:c r="H1935" s="0" t="s">
        <x:v>85</x:v>
      </x:c>
      <x:c r="I1935" s="0" t="s">
        <x:v>57</x:v>
      </x:c>
      <x:c r="J1935" s="0" t="s">
        <x:v>57</x:v>
      </x:c>
      <x:c r="K1935" s="0" t="s">
        <x:v>56</x:v>
      </x:c>
      <x:c r="L1935" s="0">
        <x:v>35</x:v>
      </x:c>
    </x:row>
    <x:row r="1936" spans="1:12">
      <x:c r="A1936" s="0" t="s">
        <x:v>2</x:v>
      </x:c>
      <x:c r="B1936" s="0" t="s">
        <x:v>4</x:v>
      </x:c>
      <x:c r="C1936" s="0" t="s">
        <x:v>141</x:v>
      </x:c>
      <x:c r="D1936" s="0" t="s">
        <x:v>142</x:v>
      </x:c>
      <x:c r="E1936" s="0" t="s">
        <x:v>114</x:v>
      </x:c>
      <x:c r="F1936" s="0" t="s">
        <x:v>115</x:v>
      </x:c>
      <x:c r="G1936" s="0" t="s">
        <x:v>86</x:v>
      </x:c>
      <x:c r="H1936" s="0" t="s">
        <x:v>87</x:v>
      </x:c>
      <x:c r="I1936" s="0" t="s">
        <x:v>55</x:v>
      </x:c>
      <x:c r="J1936" s="0" t="s">
        <x:v>55</x:v>
      </x:c>
      <x:c r="K1936" s="0" t="s">
        <x:v>56</x:v>
      </x:c>
      <x:c r="L1936" s="0">
        <x:v>36</x:v>
      </x:c>
    </x:row>
    <x:row r="1937" spans="1:12">
      <x:c r="A1937" s="0" t="s">
        <x:v>2</x:v>
      </x:c>
      <x:c r="B1937" s="0" t="s">
        <x:v>4</x:v>
      </x:c>
      <x:c r="C1937" s="0" t="s">
        <x:v>141</x:v>
      </x:c>
      <x:c r="D1937" s="0" t="s">
        <x:v>142</x:v>
      </x:c>
      <x:c r="E1937" s="0" t="s">
        <x:v>114</x:v>
      </x:c>
      <x:c r="F1937" s="0" t="s">
        <x:v>115</x:v>
      </x:c>
      <x:c r="G1937" s="0" t="s">
        <x:v>86</x:v>
      </x:c>
      <x:c r="H1937" s="0" t="s">
        <x:v>87</x:v>
      </x:c>
      <x:c r="I1937" s="0" t="s">
        <x:v>57</x:v>
      </x:c>
      <x:c r="J1937" s="0" t="s">
        <x:v>57</x:v>
      </x:c>
      <x:c r="K1937" s="0" t="s">
        <x:v>56</x:v>
      </x:c>
      <x:c r="L1937" s="0">
        <x:v>16</x:v>
      </x:c>
    </x:row>
    <x:row r="1938" spans="1:12">
      <x:c r="A1938" s="0" t="s">
        <x:v>2</x:v>
      </x:c>
      <x:c r="B1938" s="0" t="s">
        <x:v>4</x:v>
      </x:c>
      <x:c r="C1938" s="0" t="s">
        <x:v>141</x:v>
      </x:c>
      <x:c r="D1938" s="0" t="s">
        <x:v>142</x:v>
      </x:c>
      <x:c r="E1938" s="0" t="s">
        <x:v>114</x:v>
      </x:c>
      <x:c r="F1938" s="0" t="s">
        <x:v>115</x:v>
      </x:c>
      <x:c r="G1938" s="0" t="s">
        <x:v>88</x:v>
      </x:c>
      <x:c r="H1938" s="0" t="s">
        <x:v>89</x:v>
      </x:c>
      <x:c r="I1938" s="0" t="s">
        <x:v>55</x:v>
      </x:c>
      <x:c r="J1938" s="0" t="s">
        <x:v>55</x:v>
      </x:c>
      <x:c r="K1938" s="0" t="s">
        <x:v>56</x:v>
      </x:c>
      <x:c r="L1938" s="0">
        <x:v>798</x:v>
      </x:c>
    </x:row>
    <x:row r="1939" spans="1:12">
      <x:c r="A1939" s="0" t="s">
        <x:v>2</x:v>
      </x:c>
      <x:c r="B1939" s="0" t="s">
        <x:v>4</x:v>
      </x:c>
      <x:c r="C1939" s="0" t="s">
        <x:v>141</x:v>
      </x:c>
      <x:c r="D1939" s="0" t="s">
        <x:v>142</x:v>
      </x:c>
      <x:c r="E1939" s="0" t="s">
        <x:v>114</x:v>
      </x:c>
      <x:c r="F1939" s="0" t="s">
        <x:v>115</x:v>
      </x:c>
      <x:c r="G1939" s="0" t="s">
        <x:v>88</x:v>
      </x:c>
      <x:c r="H1939" s="0" t="s">
        <x:v>89</x:v>
      </x:c>
      <x:c r="I1939" s="0" t="s">
        <x:v>57</x:v>
      </x:c>
      <x:c r="J1939" s="0" t="s">
        <x:v>57</x:v>
      </x:c>
      <x:c r="K1939" s="0" t="s">
        <x:v>56</x:v>
      </x:c>
      <x:c r="L1939" s="0">
        <x:v>573</x:v>
      </x:c>
    </x:row>
    <x:row r="1940" spans="1:12">
      <x:c r="A1940" s="0" t="s">
        <x:v>2</x:v>
      </x:c>
      <x:c r="B1940" s="0" t="s">
        <x:v>4</x:v>
      </x:c>
      <x:c r="C1940" s="0" t="s">
        <x:v>141</x:v>
      </x:c>
      <x:c r="D1940" s="0" t="s">
        <x:v>142</x:v>
      </x:c>
      <x:c r="E1940" s="0" t="s">
        <x:v>114</x:v>
      </x:c>
      <x:c r="F1940" s="0" t="s">
        <x:v>115</x:v>
      </x:c>
      <x:c r="G1940" s="0" t="s">
        <x:v>90</x:v>
      </x:c>
      <x:c r="H1940" s="0" t="s">
        <x:v>91</x:v>
      </x:c>
      <x:c r="I1940" s="0" t="s">
        <x:v>55</x:v>
      </x:c>
      <x:c r="J1940" s="0" t="s">
        <x:v>55</x:v>
      </x:c>
      <x:c r="K1940" s="0" t="s">
        <x:v>56</x:v>
      </x:c>
      <x:c r="L1940" s="0">
        <x:v>3746</x:v>
      </x:c>
    </x:row>
    <x:row r="1941" spans="1:12">
      <x:c r="A1941" s="0" t="s">
        <x:v>2</x:v>
      </x:c>
      <x:c r="B1941" s="0" t="s">
        <x:v>4</x:v>
      </x:c>
      <x:c r="C1941" s="0" t="s">
        <x:v>141</x:v>
      </x:c>
      <x:c r="D1941" s="0" t="s">
        <x:v>142</x:v>
      </x:c>
      <x:c r="E1941" s="0" t="s">
        <x:v>114</x:v>
      </x:c>
      <x:c r="F1941" s="0" t="s">
        <x:v>115</x:v>
      </x:c>
      <x:c r="G1941" s="0" t="s">
        <x:v>90</x:v>
      </x:c>
      <x:c r="H1941" s="0" t="s">
        <x:v>91</x:v>
      </x:c>
      <x:c r="I1941" s="0" t="s">
        <x:v>57</x:v>
      </x:c>
      <x:c r="J1941" s="0" t="s">
        <x:v>57</x:v>
      </x:c>
      <x:c r="K1941" s="0" t="s">
        <x:v>56</x:v>
      </x:c>
      <x:c r="L1941" s="0">
        <x:v>2950</x:v>
      </x:c>
    </x:row>
    <x:row r="1942" spans="1:12">
      <x:c r="A1942" s="0" t="s">
        <x:v>2</x:v>
      </x:c>
      <x:c r="B1942" s="0" t="s">
        <x:v>4</x:v>
      </x:c>
      <x:c r="C1942" s="0" t="s">
        <x:v>141</x:v>
      </x:c>
      <x:c r="D1942" s="0" t="s">
        <x:v>142</x:v>
      </x:c>
      <x:c r="E1942" s="0" t="s">
        <x:v>114</x:v>
      </x:c>
      <x:c r="F1942" s="0" t="s">
        <x:v>115</x:v>
      </x:c>
      <x:c r="G1942" s="0" t="s">
        <x:v>92</x:v>
      </x:c>
      <x:c r="H1942" s="0" t="s">
        <x:v>93</x:v>
      </x:c>
      <x:c r="I1942" s="0" t="s">
        <x:v>55</x:v>
      </x:c>
      <x:c r="J1942" s="0" t="s">
        <x:v>55</x:v>
      </x:c>
      <x:c r="K1942" s="0" t="s">
        <x:v>56</x:v>
      </x:c>
      <x:c r="L1942" s="0">
        <x:v>1521</x:v>
      </x:c>
    </x:row>
    <x:row r="1943" spans="1:12">
      <x:c r="A1943" s="0" t="s">
        <x:v>2</x:v>
      </x:c>
      <x:c r="B1943" s="0" t="s">
        <x:v>4</x:v>
      </x:c>
      <x:c r="C1943" s="0" t="s">
        <x:v>141</x:v>
      </x:c>
      <x:c r="D1943" s="0" t="s">
        <x:v>142</x:v>
      </x:c>
      <x:c r="E1943" s="0" t="s">
        <x:v>114</x:v>
      </x:c>
      <x:c r="F1943" s="0" t="s">
        <x:v>115</x:v>
      </x:c>
      <x:c r="G1943" s="0" t="s">
        <x:v>92</x:v>
      </x:c>
      <x:c r="H1943" s="0" t="s">
        <x:v>93</x:v>
      </x:c>
      <x:c r="I1943" s="0" t="s">
        <x:v>57</x:v>
      </x:c>
      <x:c r="J1943" s="0" t="s">
        <x:v>57</x:v>
      </x:c>
      <x:c r="K1943" s="0" t="s">
        <x:v>56</x:v>
      </x:c>
      <x:c r="L1943" s="0">
        <x:v>1258</x:v>
      </x:c>
    </x:row>
    <x:row r="1944" spans="1:12">
      <x:c r="A1944" s="0" t="s">
        <x:v>2</x:v>
      </x:c>
      <x:c r="B1944" s="0" t="s">
        <x:v>4</x:v>
      </x:c>
      <x:c r="C1944" s="0" t="s">
        <x:v>141</x:v>
      </x:c>
      <x:c r="D1944" s="0" t="s">
        <x:v>142</x:v>
      </x:c>
      <x:c r="E1944" s="0" t="s">
        <x:v>114</x:v>
      </x:c>
      <x:c r="F1944" s="0" t="s">
        <x:v>115</x:v>
      </x:c>
      <x:c r="G1944" s="0" t="s">
        <x:v>94</x:v>
      </x:c>
      <x:c r="H1944" s="0" t="s">
        <x:v>95</x:v>
      </x:c>
      <x:c r="I1944" s="0" t="s">
        <x:v>55</x:v>
      </x:c>
      <x:c r="J1944" s="0" t="s">
        <x:v>55</x:v>
      </x:c>
      <x:c r="K1944" s="0" t="s">
        <x:v>56</x:v>
      </x:c>
      <x:c r="L1944" s="0">
        <x:v>3458</x:v>
      </x:c>
    </x:row>
    <x:row r="1945" spans="1:12">
      <x:c r="A1945" s="0" t="s">
        <x:v>2</x:v>
      </x:c>
      <x:c r="B1945" s="0" t="s">
        <x:v>4</x:v>
      </x:c>
      <x:c r="C1945" s="0" t="s">
        <x:v>141</x:v>
      </x:c>
      <x:c r="D1945" s="0" t="s">
        <x:v>142</x:v>
      </x:c>
      <x:c r="E1945" s="0" t="s">
        <x:v>114</x:v>
      </x:c>
      <x:c r="F1945" s="0" t="s">
        <x:v>115</x:v>
      </x:c>
      <x:c r="G1945" s="0" t="s">
        <x:v>94</x:v>
      </x:c>
      <x:c r="H1945" s="0" t="s">
        <x:v>95</x:v>
      </x:c>
      <x:c r="I1945" s="0" t="s">
        <x:v>57</x:v>
      </x:c>
      <x:c r="J1945" s="0" t="s">
        <x:v>57</x:v>
      </x:c>
      <x:c r="K1945" s="0" t="s">
        <x:v>56</x:v>
      </x:c>
      <x:c r="L1945" s="0">
        <x:v>2679</x:v>
      </x:c>
    </x:row>
    <x:row r="1946" spans="1:12">
      <x:c r="A1946" s="0" t="s">
        <x:v>2</x:v>
      </x:c>
      <x:c r="B1946" s="0" t="s">
        <x:v>4</x:v>
      </x:c>
      <x:c r="C1946" s="0" t="s">
        <x:v>141</x:v>
      </x:c>
      <x:c r="D1946" s="0" t="s">
        <x:v>142</x:v>
      </x:c>
      <x:c r="E1946" s="0" t="s">
        <x:v>114</x:v>
      </x:c>
      <x:c r="F1946" s="0" t="s">
        <x:v>115</x:v>
      </x:c>
      <x:c r="G1946" s="0" t="s">
        <x:v>96</x:v>
      </x:c>
      <x:c r="H1946" s="0" t="s">
        <x:v>97</x:v>
      </x:c>
      <x:c r="I1946" s="0" t="s">
        <x:v>55</x:v>
      </x:c>
      <x:c r="J1946" s="0" t="s">
        <x:v>55</x:v>
      </x:c>
      <x:c r="K1946" s="0" t="s">
        <x:v>56</x:v>
      </x:c>
      <x:c r="L1946" s="0">
        <x:v>218</x:v>
      </x:c>
    </x:row>
    <x:row r="1947" spans="1:12">
      <x:c r="A1947" s="0" t="s">
        <x:v>2</x:v>
      </x:c>
      <x:c r="B1947" s="0" t="s">
        <x:v>4</x:v>
      </x:c>
      <x:c r="C1947" s="0" t="s">
        <x:v>141</x:v>
      </x:c>
      <x:c r="D1947" s="0" t="s">
        <x:v>142</x:v>
      </x:c>
      <x:c r="E1947" s="0" t="s">
        <x:v>114</x:v>
      </x:c>
      <x:c r="F1947" s="0" t="s">
        <x:v>115</x:v>
      </x:c>
      <x:c r="G1947" s="0" t="s">
        <x:v>96</x:v>
      </x:c>
      <x:c r="H1947" s="0" t="s">
        <x:v>97</x:v>
      </x:c>
      <x:c r="I1947" s="0" t="s">
        <x:v>57</x:v>
      </x:c>
      <x:c r="J1947" s="0" t="s">
        <x:v>57</x:v>
      </x:c>
      <x:c r="K1947" s="0" t="s">
        <x:v>56</x:v>
      </x:c>
      <x:c r="L1947" s="0">
        <x:v>173</x:v>
      </x:c>
    </x:row>
    <x:row r="1948" spans="1:12">
      <x:c r="A1948" s="0" t="s">
        <x:v>2</x:v>
      </x:c>
      <x:c r="B1948" s="0" t="s">
        <x:v>4</x:v>
      </x:c>
      <x:c r="C1948" s="0" t="s">
        <x:v>141</x:v>
      </x:c>
      <x:c r="D1948" s="0" t="s">
        <x:v>142</x:v>
      </x:c>
      <x:c r="E1948" s="0" t="s">
        <x:v>114</x:v>
      </x:c>
      <x:c r="F1948" s="0" t="s">
        <x:v>115</x:v>
      </x:c>
      <x:c r="G1948" s="0" t="s">
        <x:v>98</x:v>
      </x:c>
      <x:c r="H1948" s="0" t="s">
        <x:v>99</x:v>
      </x:c>
      <x:c r="I1948" s="0" t="s">
        <x:v>55</x:v>
      </x:c>
      <x:c r="J1948" s="0" t="s">
        <x:v>55</x:v>
      </x:c>
      <x:c r="K1948" s="0" t="s">
        <x:v>56</x:v>
      </x:c>
      <x:c r="L1948" s="0">
        <x:v>1221</x:v>
      </x:c>
    </x:row>
    <x:row r="1949" spans="1:12">
      <x:c r="A1949" s="0" t="s">
        <x:v>2</x:v>
      </x:c>
      <x:c r="B1949" s="0" t="s">
        <x:v>4</x:v>
      </x:c>
      <x:c r="C1949" s="0" t="s">
        <x:v>141</x:v>
      </x:c>
      <x:c r="D1949" s="0" t="s">
        <x:v>142</x:v>
      </x:c>
      <x:c r="E1949" s="0" t="s">
        <x:v>114</x:v>
      </x:c>
      <x:c r="F1949" s="0" t="s">
        <x:v>115</x:v>
      </x:c>
      <x:c r="G1949" s="0" t="s">
        <x:v>98</x:v>
      </x:c>
      <x:c r="H1949" s="0" t="s">
        <x:v>99</x:v>
      </x:c>
      <x:c r="I1949" s="0" t="s">
        <x:v>57</x:v>
      </x:c>
      <x:c r="J1949" s="0" t="s">
        <x:v>57</x:v>
      </x:c>
      <x:c r="K1949" s="0" t="s">
        <x:v>56</x:v>
      </x:c>
      <x:c r="L1949" s="0">
        <x:v>888</x:v>
      </x:c>
    </x:row>
    <x:row r="1950" spans="1:12">
      <x:c r="A1950" s="0" t="s">
        <x:v>2</x:v>
      </x:c>
      <x:c r="B1950" s="0" t="s">
        <x:v>4</x:v>
      </x:c>
      <x:c r="C1950" s="0" t="s">
        <x:v>141</x:v>
      </x:c>
      <x:c r="D1950" s="0" t="s">
        <x:v>142</x:v>
      </x:c>
      <x:c r="E1950" s="0" t="s">
        <x:v>114</x:v>
      </x:c>
      <x:c r="F1950" s="0" t="s">
        <x:v>115</x:v>
      </x:c>
      <x:c r="G1950" s="0" t="s">
        <x:v>100</x:v>
      </x:c>
      <x:c r="H1950" s="0" t="s">
        <x:v>101</x:v>
      </x:c>
      <x:c r="I1950" s="0" t="s">
        <x:v>55</x:v>
      </x:c>
      <x:c r="J1950" s="0" t="s">
        <x:v>55</x:v>
      </x:c>
      <x:c r="K1950" s="0" t="s">
        <x:v>56</x:v>
      </x:c>
      <x:c r="L1950" s="0">
        <x:v>176</x:v>
      </x:c>
    </x:row>
    <x:row r="1951" spans="1:12">
      <x:c r="A1951" s="0" t="s">
        <x:v>2</x:v>
      </x:c>
      <x:c r="B1951" s="0" t="s">
        <x:v>4</x:v>
      </x:c>
      <x:c r="C1951" s="0" t="s">
        <x:v>141</x:v>
      </x:c>
      <x:c r="D1951" s="0" t="s">
        <x:v>142</x:v>
      </x:c>
      <x:c r="E1951" s="0" t="s">
        <x:v>114</x:v>
      </x:c>
      <x:c r="F1951" s="0" t="s">
        <x:v>115</x:v>
      </x:c>
      <x:c r="G1951" s="0" t="s">
        <x:v>100</x:v>
      </x:c>
      <x:c r="H1951" s="0" t="s">
        <x:v>101</x:v>
      </x:c>
      <x:c r="I1951" s="0" t="s">
        <x:v>57</x:v>
      </x:c>
      <x:c r="J1951" s="0" t="s">
        <x:v>57</x:v>
      </x:c>
      <x:c r="K1951" s="0" t="s">
        <x:v>56</x:v>
      </x:c>
      <x:c r="L1951" s="0">
        <x:v>102</x:v>
      </x:c>
    </x:row>
    <x:row r="1952" spans="1:12">
      <x:c r="A1952" s="0" t="s">
        <x:v>2</x:v>
      </x:c>
      <x:c r="B1952" s="0" t="s">
        <x:v>4</x:v>
      </x:c>
      <x:c r="C1952" s="0" t="s">
        <x:v>141</x:v>
      </x:c>
      <x:c r="D1952" s="0" t="s">
        <x:v>142</x:v>
      </x:c>
      <x:c r="E1952" s="0" t="s">
        <x:v>114</x:v>
      </x:c>
      <x:c r="F1952" s="0" t="s">
        <x:v>115</x:v>
      </x:c>
      <x:c r="G1952" s="0" t="s">
        <x:v>102</x:v>
      </x:c>
      <x:c r="H1952" s="0" t="s">
        <x:v>103</x:v>
      </x:c>
      <x:c r="I1952" s="0" t="s">
        <x:v>55</x:v>
      </x:c>
      <x:c r="J1952" s="0" t="s">
        <x:v>55</x:v>
      </x:c>
      <x:c r="K1952" s="0" t="s">
        <x:v>56</x:v>
      </x:c>
      <x:c r="L1952" s="0">
        <x:v>334</x:v>
      </x:c>
    </x:row>
    <x:row r="1953" spans="1:12">
      <x:c r="A1953" s="0" t="s">
        <x:v>2</x:v>
      </x:c>
      <x:c r="B1953" s="0" t="s">
        <x:v>4</x:v>
      </x:c>
      <x:c r="C1953" s="0" t="s">
        <x:v>141</x:v>
      </x:c>
      <x:c r="D1953" s="0" t="s">
        <x:v>142</x:v>
      </x:c>
      <x:c r="E1953" s="0" t="s">
        <x:v>114</x:v>
      </x:c>
      <x:c r="F1953" s="0" t="s">
        <x:v>115</x:v>
      </x:c>
      <x:c r="G1953" s="0" t="s">
        <x:v>102</x:v>
      </x:c>
      <x:c r="H1953" s="0" t="s">
        <x:v>103</x:v>
      </x:c>
      <x:c r="I1953" s="0" t="s">
        <x:v>57</x:v>
      </x:c>
      <x:c r="J1953" s="0" t="s">
        <x:v>57</x:v>
      </x:c>
      <x:c r="K1953" s="0" t="s">
        <x:v>56</x:v>
      </x:c>
      <x:c r="L1953" s="0">
        <x:v>213</x:v>
      </x:c>
    </x:row>
    <x:row r="1954" spans="1:12">
      <x:c r="A1954" s="0" t="s">
        <x:v>2</x:v>
      </x:c>
      <x:c r="B1954" s="0" t="s">
        <x:v>4</x:v>
      </x:c>
      <x:c r="C1954" s="0" t="s">
        <x:v>141</x:v>
      </x:c>
      <x:c r="D1954" s="0" t="s">
        <x:v>142</x:v>
      </x:c>
      <x:c r="E1954" s="0" t="s">
        <x:v>114</x:v>
      </x:c>
      <x:c r="F1954" s="0" t="s">
        <x:v>115</x:v>
      </x:c>
      <x:c r="G1954" s="0" t="s">
        <x:v>104</x:v>
      </x:c>
      <x:c r="H1954" s="0" t="s">
        <x:v>105</x:v>
      </x:c>
      <x:c r="I1954" s="0" t="s">
        <x:v>55</x:v>
      </x:c>
      <x:c r="J1954" s="0" t="s">
        <x:v>55</x:v>
      </x:c>
      <x:c r="K1954" s="0" t="s">
        <x:v>56</x:v>
      </x:c>
      <x:c r="L1954" s="0">
        <x:v>3942</x:v>
      </x:c>
    </x:row>
    <x:row r="1955" spans="1:12">
      <x:c r="A1955" s="0" t="s">
        <x:v>2</x:v>
      </x:c>
      <x:c r="B1955" s="0" t="s">
        <x:v>4</x:v>
      </x:c>
      <x:c r="C1955" s="0" t="s">
        <x:v>141</x:v>
      </x:c>
      <x:c r="D1955" s="0" t="s">
        <x:v>142</x:v>
      </x:c>
      <x:c r="E1955" s="0" t="s">
        <x:v>114</x:v>
      </x:c>
      <x:c r="F1955" s="0" t="s">
        <x:v>115</x:v>
      </x:c>
      <x:c r="G1955" s="0" t="s">
        <x:v>104</x:v>
      </x:c>
      <x:c r="H1955" s="0" t="s">
        <x:v>105</x:v>
      </x:c>
      <x:c r="I1955" s="0" t="s">
        <x:v>57</x:v>
      </x:c>
      <x:c r="J1955" s="0" t="s">
        <x:v>57</x:v>
      </x:c>
      <x:c r="K1955" s="0" t="s">
        <x:v>56</x:v>
      </x:c>
      <x:c r="L1955" s="0">
        <x:v>3142</x:v>
      </x:c>
    </x:row>
    <x:row r="1956" spans="1:12">
      <x:c r="A1956" s="0" t="s">
        <x:v>2</x:v>
      </x:c>
      <x:c r="B1956" s="0" t="s">
        <x:v>4</x:v>
      </x:c>
      <x:c r="C1956" s="0" t="s">
        <x:v>141</x:v>
      </x:c>
      <x:c r="D1956" s="0" t="s">
        <x:v>142</x:v>
      </x:c>
      <x:c r="E1956" s="0" t="s">
        <x:v>114</x:v>
      </x:c>
      <x:c r="F1956" s="0" t="s">
        <x:v>115</x:v>
      </x:c>
      <x:c r="G1956" s="0" t="s">
        <x:v>106</x:v>
      </x:c>
      <x:c r="H1956" s="0" t="s">
        <x:v>107</x:v>
      </x:c>
      <x:c r="I1956" s="0" t="s">
        <x:v>55</x:v>
      </x:c>
      <x:c r="J1956" s="0" t="s">
        <x:v>55</x:v>
      </x:c>
      <x:c r="K1956" s="0" t="s">
        <x:v>56</x:v>
      </x:c>
      <x:c r="L1956" s="0">
        <x:v>2799</x:v>
      </x:c>
    </x:row>
    <x:row r="1957" spans="1:12">
      <x:c r="A1957" s="0" t="s">
        <x:v>2</x:v>
      </x:c>
      <x:c r="B1957" s="0" t="s">
        <x:v>4</x:v>
      </x:c>
      <x:c r="C1957" s="0" t="s">
        <x:v>141</x:v>
      </x:c>
      <x:c r="D1957" s="0" t="s">
        <x:v>142</x:v>
      </x:c>
      <x:c r="E1957" s="0" t="s">
        <x:v>114</x:v>
      </x:c>
      <x:c r="F1957" s="0" t="s">
        <x:v>115</x:v>
      </x:c>
      <x:c r="G1957" s="0" t="s">
        <x:v>106</x:v>
      </x:c>
      <x:c r="H1957" s="0" t="s">
        <x:v>107</x:v>
      </x:c>
      <x:c r="I1957" s="0" t="s">
        <x:v>57</x:v>
      </x:c>
      <x:c r="J1957" s="0" t="s">
        <x:v>57</x:v>
      </x:c>
      <x:c r="K1957" s="0" t="s">
        <x:v>56</x:v>
      </x:c>
      <x:c r="L1957" s="0">
        <x:v>2232</x:v>
      </x:c>
    </x:row>
    <x:row r="1958" spans="1:12">
      <x:c r="A1958" s="0" t="s">
        <x:v>2</x:v>
      </x:c>
      <x:c r="B1958" s="0" t="s">
        <x:v>4</x:v>
      </x:c>
      <x:c r="C1958" s="0" t="s">
        <x:v>141</x:v>
      </x:c>
      <x:c r="D1958" s="0" t="s">
        <x:v>142</x:v>
      </x:c>
      <x:c r="E1958" s="0" t="s">
        <x:v>114</x:v>
      </x:c>
      <x:c r="F1958" s="0" t="s">
        <x:v>115</x:v>
      </x:c>
      <x:c r="G1958" s="0" t="s">
        <x:v>108</x:v>
      </x:c>
      <x:c r="H1958" s="0" t="s">
        <x:v>109</x:v>
      </x:c>
      <x:c r="I1958" s="0" t="s">
        <x:v>55</x:v>
      </x:c>
      <x:c r="J1958" s="0" t="s">
        <x:v>55</x:v>
      </x:c>
      <x:c r="K1958" s="0" t="s">
        <x:v>56</x:v>
      </x:c>
      <x:c r="L1958" s="0">
        <x:v>321</x:v>
      </x:c>
    </x:row>
    <x:row r="1959" spans="1:12">
      <x:c r="A1959" s="0" t="s">
        <x:v>2</x:v>
      </x:c>
      <x:c r="B1959" s="0" t="s">
        <x:v>4</x:v>
      </x:c>
      <x:c r="C1959" s="0" t="s">
        <x:v>141</x:v>
      </x:c>
      <x:c r="D1959" s="0" t="s">
        <x:v>142</x:v>
      </x:c>
      <x:c r="E1959" s="0" t="s">
        <x:v>114</x:v>
      </x:c>
      <x:c r="F1959" s="0" t="s">
        <x:v>115</x:v>
      </x:c>
      <x:c r="G1959" s="0" t="s">
        <x:v>108</x:v>
      </x:c>
      <x:c r="H1959" s="0" t="s">
        <x:v>109</x:v>
      </x:c>
      <x:c r="I1959" s="0" t="s">
        <x:v>57</x:v>
      </x:c>
      <x:c r="J1959" s="0" t="s">
        <x:v>57</x:v>
      </x:c>
      <x:c r="K1959" s="0" t="s">
        <x:v>56</x:v>
      </x:c>
      <x:c r="L1959" s="0">
        <x:v>195</x:v>
      </x:c>
    </x:row>
    <x:row r="1960" spans="1:12">
      <x:c r="A1960" s="0" t="s">
        <x:v>2</x:v>
      </x:c>
      <x:c r="B1960" s="0" t="s">
        <x:v>4</x:v>
      </x:c>
      <x:c r="C1960" s="0" t="s">
        <x:v>141</x:v>
      </x:c>
      <x:c r="D1960" s="0" t="s">
        <x:v>142</x:v>
      </x:c>
      <x:c r="E1960" s="0" t="s">
        <x:v>114</x:v>
      </x:c>
      <x:c r="F1960" s="0" t="s">
        <x:v>115</x:v>
      </x:c>
      <x:c r="G1960" s="0" t="s">
        <x:v>110</x:v>
      </x:c>
      <x:c r="H1960" s="0" t="s">
        <x:v>111</x:v>
      </x:c>
      <x:c r="I1960" s="0" t="s">
        <x:v>55</x:v>
      </x:c>
      <x:c r="J1960" s="0" t="s">
        <x:v>55</x:v>
      </x:c>
      <x:c r="K1960" s="0" t="s">
        <x:v>56</x:v>
      </x:c>
      <x:c r="L1960" s="0">
        <x:v>24475</x:v>
      </x:c>
    </x:row>
    <x:row r="1961" spans="1:12">
      <x:c r="A1961" s="0" t="s">
        <x:v>2</x:v>
      </x:c>
      <x:c r="B1961" s="0" t="s">
        <x:v>4</x:v>
      </x:c>
      <x:c r="C1961" s="0" t="s">
        <x:v>141</x:v>
      </x:c>
      <x:c r="D1961" s="0" t="s">
        <x:v>142</x:v>
      </x:c>
      <x:c r="E1961" s="0" t="s">
        <x:v>114</x:v>
      </x:c>
      <x:c r="F1961" s="0" t="s">
        <x:v>115</x:v>
      </x:c>
      <x:c r="G1961" s="0" t="s">
        <x:v>110</x:v>
      </x:c>
      <x:c r="H1961" s="0" t="s">
        <x:v>111</x:v>
      </x:c>
      <x:c r="I1961" s="0" t="s">
        <x:v>57</x:v>
      </x:c>
      <x:c r="J1961" s="0" t="s">
        <x:v>57</x:v>
      </x:c>
      <x:c r="K1961" s="0" t="s">
        <x:v>56</x:v>
      </x:c>
      <x:c r="L1961" s="0">
        <x:v>18567</x:v>
      </x:c>
    </x:row>
    <x:row r="1962" spans="1:12">
      <x:c r="A1962" s="0" t="s">
        <x:v>2</x:v>
      </x:c>
      <x:c r="B1962" s="0" t="s">
        <x:v>4</x:v>
      </x:c>
      <x:c r="C1962" s="0" t="s">
        <x:v>141</x:v>
      </x:c>
      <x:c r="D1962" s="0" t="s">
        <x:v>142</x:v>
      </x:c>
      <x:c r="E1962" s="0" t="s">
        <x:v>116</x:v>
      </x:c>
      <x:c r="F1962" s="0" t="s">
        <x:v>117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1881</x:v>
      </x:c>
    </x:row>
    <x:row r="1963" spans="1:12">
      <x:c r="A1963" s="0" t="s">
        <x:v>2</x:v>
      </x:c>
      <x:c r="B1963" s="0" t="s">
        <x:v>4</x:v>
      </x:c>
      <x:c r="C1963" s="0" t="s">
        <x:v>141</x:v>
      </x:c>
      <x:c r="D1963" s="0" t="s">
        <x:v>142</x:v>
      </x:c>
      <x:c r="E1963" s="0" t="s">
        <x:v>116</x:v>
      </x:c>
      <x:c r="F1963" s="0" t="s">
        <x:v>117</x:v>
      </x:c>
      <x:c r="G1963" s="0" t="s">
        <x:v>53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1429</x:v>
      </x:c>
    </x:row>
    <x:row r="1964" spans="1:12">
      <x:c r="A1964" s="0" t="s">
        <x:v>2</x:v>
      </x:c>
      <x:c r="B1964" s="0" t="s">
        <x:v>4</x:v>
      </x:c>
      <x:c r="C1964" s="0" t="s">
        <x:v>141</x:v>
      </x:c>
      <x:c r="D1964" s="0" t="s">
        <x:v>142</x:v>
      </x:c>
      <x:c r="E1964" s="0" t="s">
        <x:v>116</x:v>
      </x:c>
      <x:c r="F1964" s="0" t="s">
        <x:v>117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1247</x:v>
      </x:c>
    </x:row>
    <x:row r="1965" spans="1:12">
      <x:c r="A1965" s="0" t="s">
        <x:v>2</x:v>
      </x:c>
      <x:c r="B1965" s="0" t="s">
        <x:v>4</x:v>
      </x:c>
      <x:c r="C1965" s="0" t="s">
        <x:v>141</x:v>
      </x:c>
      <x:c r="D1965" s="0" t="s">
        <x:v>142</x:v>
      </x:c>
      <x:c r="E1965" s="0" t="s">
        <x:v>116</x:v>
      </x:c>
      <x:c r="F1965" s="0" t="s">
        <x:v>117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924</x:v>
      </x:c>
    </x:row>
    <x:row r="1966" spans="1:12">
      <x:c r="A1966" s="0" t="s">
        <x:v>2</x:v>
      </x:c>
      <x:c r="B1966" s="0" t="s">
        <x:v>4</x:v>
      </x:c>
      <x:c r="C1966" s="0" t="s">
        <x:v>141</x:v>
      </x:c>
      <x:c r="D1966" s="0" t="s">
        <x:v>142</x:v>
      </x:c>
      <x:c r="E1966" s="0" t="s">
        <x:v>116</x:v>
      </x:c>
      <x:c r="F1966" s="0" t="s">
        <x:v>117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137</x:v>
      </x:c>
    </x:row>
    <x:row r="1967" spans="1:12">
      <x:c r="A1967" s="0" t="s">
        <x:v>2</x:v>
      </x:c>
      <x:c r="B1967" s="0" t="s">
        <x:v>4</x:v>
      </x:c>
      <x:c r="C1967" s="0" t="s">
        <x:v>141</x:v>
      </x:c>
      <x:c r="D1967" s="0" t="s">
        <x:v>142</x:v>
      </x:c>
      <x:c r="E1967" s="0" t="s">
        <x:v>116</x:v>
      </x:c>
      <x:c r="F1967" s="0" t="s">
        <x:v>117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111</x:v>
      </x:c>
    </x:row>
    <x:row r="1968" spans="1:12">
      <x:c r="A1968" s="0" t="s">
        <x:v>2</x:v>
      </x:c>
      <x:c r="B1968" s="0" t="s">
        <x:v>4</x:v>
      </x:c>
      <x:c r="C1968" s="0" t="s">
        <x:v>141</x:v>
      </x:c>
      <x:c r="D1968" s="0" t="s">
        <x:v>142</x:v>
      </x:c>
      <x:c r="E1968" s="0" t="s">
        <x:v>116</x:v>
      </x:c>
      <x:c r="F1968" s="0" t="s">
        <x:v>117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544</x:v>
      </x:c>
    </x:row>
    <x:row r="1969" spans="1:12">
      <x:c r="A1969" s="0" t="s">
        <x:v>2</x:v>
      </x:c>
      <x:c r="B1969" s="0" t="s">
        <x:v>4</x:v>
      </x:c>
      <x:c r="C1969" s="0" t="s">
        <x:v>141</x:v>
      </x:c>
      <x:c r="D1969" s="0" t="s">
        <x:v>142</x:v>
      </x:c>
      <x:c r="E1969" s="0" t="s">
        <x:v>116</x:v>
      </x:c>
      <x:c r="F1969" s="0" t="s">
        <x:v>117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380</x:v>
      </x:c>
    </x:row>
    <x:row r="1970" spans="1:12">
      <x:c r="A1970" s="0" t="s">
        <x:v>2</x:v>
      </x:c>
      <x:c r="B1970" s="0" t="s">
        <x:v>4</x:v>
      </x:c>
      <x:c r="C1970" s="0" t="s">
        <x:v>141</x:v>
      </x:c>
      <x:c r="D1970" s="0" t="s">
        <x:v>142</x:v>
      </x:c>
      <x:c r="E1970" s="0" t="s">
        <x:v>116</x:v>
      </x:c>
      <x:c r="F1970" s="0" t="s">
        <x:v>117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442</x:v>
      </x:c>
    </x:row>
    <x:row r="1971" spans="1:12">
      <x:c r="A1971" s="0" t="s">
        <x:v>2</x:v>
      </x:c>
      <x:c r="B1971" s="0" t="s">
        <x:v>4</x:v>
      </x:c>
      <x:c r="C1971" s="0" t="s">
        <x:v>141</x:v>
      </x:c>
      <x:c r="D1971" s="0" t="s">
        <x:v>142</x:v>
      </x:c>
      <x:c r="E1971" s="0" t="s">
        <x:v>116</x:v>
      </x:c>
      <x:c r="F1971" s="0" t="s">
        <x:v>117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323</x:v>
      </x:c>
    </x:row>
    <x:row r="1972" spans="1:12">
      <x:c r="A1972" s="0" t="s">
        <x:v>2</x:v>
      </x:c>
      <x:c r="B1972" s="0" t="s">
        <x:v>4</x:v>
      </x:c>
      <x:c r="C1972" s="0" t="s">
        <x:v>141</x:v>
      </x:c>
      <x:c r="D1972" s="0" t="s">
        <x:v>142</x:v>
      </x:c>
      <x:c r="E1972" s="0" t="s">
        <x:v>116</x:v>
      </x:c>
      <x:c r="F1972" s="0" t="s">
        <x:v>117</x:v>
      </x:c>
      <x:c r="G1972" s="0" t="s">
        <x:v>66</x:v>
      </x:c>
      <x:c r="H1972" s="0" t="s">
        <x:v>67</x:v>
      </x:c>
      <x:c r="I1972" s="0" t="s">
        <x:v>55</x:v>
      </x:c>
      <x:c r="J1972" s="0" t="s">
        <x:v>55</x:v>
      </x:c>
      <x:c r="K1972" s="0" t="s">
        <x:v>56</x:v>
      </x:c>
      <x:c r="L1972" s="0">
        <x:v>381</x:v>
      </x:c>
    </x:row>
    <x:row r="1973" spans="1:12">
      <x:c r="A1973" s="0" t="s">
        <x:v>2</x:v>
      </x:c>
      <x:c r="B1973" s="0" t="s">
        <x:v>4</x:v>
      </x:c>
      <x:c r="C1973" s="0" t="s">
        <x:v>141</x:v>
      </x:c>
      <x:c r="D1973" s="0" t="s">
        <x:v>142</x:v>
      </x:c>
      <x:c r="E1973" s="0" t="s">
        <x:v>116</x:v>
      </x:c>
      <x:c r="F1973" s="0" t="s">
        <x:v>117</x:v>
      </x:c>
      <x:c r="G1973" s="0" t="s">
        <x:v>66</x:v>
      </x:c>
      <x:c r="H1973" s="0" t="s">
        <x:v>67</x:v>
      </x:c>
      <x:c r="I1973" s="0" t="s">
        <x:v>57</x:v>
      </x:c>
      <x:c r="J1973" s="0" t="s">
        <x:v>57</x:v>
      </x:c>
      <x:c r="K1973" s="0" t="s">
        <x:v>56</x:v>
      </x:c>
      <x:c r="L1973" s="0">
        <x:v>348</x:v>
      </x:c>
    </x:row>
    <x:row r="1974" spans="1:12">
      <x:c r="A1974" s="0" t="s">
        <x:v>2</x:v>
      </x:c>
      <x:c r="B1974" s="0" t="s">
        <x:v>4</x:v>
      </x:c>
      <x:c r="C1974" s="0" t="s">
        <x:v>141</x:v>
      </x:c>
      <x:c r="D1974" s="0" t="s">
        <x:v>142</x:v>
      </x:c>
      <x:c r="E1974" s="0" t="s">
        <x:v>116</x:v>
      </x:c>
      <x:c r="F1974" s="0" t="s">
        <x:v>117</x:v>
      </x:c>
      <x:c r="G1974" s="0" t="s">
        <x:v>68</x:v>
      </x:c>
      <x:c r="H1974" s="0" t="s">
        <x:v>69</x:v>
      </x:c>
      <x:c r="I1974" s="0" t="s">
        <x:v>55</x:v>
      </x:c>
      <x:c r="J1974" s="0" t="s">
        <x:v>55</x:v>
      </x:c>
      <x:c r="K1974" s="0" t="s">
        <x:v>56</x:v>
      </x:c>
      <x:c r="L1974" s="0">
        <x:v>261</x:v>
      </x:c>
    </x:row>
    <x:row r="1975" spans="1:12">
      <x:c r="A1975" s="0" t="s">
        <x:v>2</x:v>
      </x:c>
      <x:c r="B1975" s="0" t="s">
        <x:v>4</x:v>
      </x:c>
      <x:c r="C1975" s="0" t="s">
        <x:v>141</x:v>
      </x:c>
      <x:c r="D1975" s="0" t="s">
        <x:v>142</x:v>
      </x:c>
      <x:c r="E1975" s="0" t="s">
        <x:v>116</x:v>
      </x:c>
      <x:c r="F1975" s="0" t="s">
        <x:v>117</x:v>
      </x:c>
      <x:c r="G1975" s="0" t="s">
        <x:v>68</x:v>
      </x:c>
      <x:c r="H1975" s="0" t="s">
        <x:v>69</x:v>
      </x:c>
      <x:c r="I1975" s="0" t="s">
        <x:v>57</x:v>
      </x:c>
      <x:c r="J1975" s="0" t="s">
        <x:v>57</x:v>
      </x:c>
      <x:c r="K1975" s="0" t="s">
        <x:v>56</x:v>
      </x:c>
      <x:c r="L1975" s="0">
        <x:v>165</x:v>
      </x:c>
    </x:row>
    <x:row r="1976" spans="1:12">
      <x:c r="A1976" s="0" t="s">
        <x:v>2</x:v>
      </x:c>
      <x:c r="B1976" s="0" t="s">
        <x:v>4</x:v>
      </x:c>
      <x:c r="C1976" s="0" t="s">
        <x:v>141</x:v>
      </x:c>
      <x:c r="D1976" s="0" t="s">
        <x:v>142</x:v>
      </x:c>
      <x:c r="E1976" s="0" t="s">
        <x:v>116</x:v>
      </x:c>
      <x:c r="F1976" s="0" t="s">
        <x:v>117</x:v>
      </x:c>
      <x:c r="G1976" s="0" t="s">
        <x:v>70</x:v>
      </x:c>
      <x:c r="H1976" s="0" t="s">
        <x:v>71</x:v>
      </x:c>
      <x:c r="I1976" s="0" t="s">
        <x:v>55</x:v>
      </x:c>
      <x:c r="J1976" s="0" t="s">
        <x:v>55</x:v>
      </x:c>
      <x:c r="K1976" s="0" t="s">
        <x:v>56</x:v>
      </x:c>
      <x:c r="L1976" s="0">
        <x:v>650</x:v>
      </x:c>
    </x:row>
    <x:row r="1977" spans="1:12">
      <x:c r="A1977" s="0" t="s">
        <x:v>2</x:v>
      </x:c>
      <x:c r="B1977" s="0" t="s">
        <x:v>4</x:v>
      </x:c>
      <x:c r="C1977" s="0" t="s">
        <x:v>141</x:v>
      </x:c>
      <x:c r="D1977" s="0" t="s">
        <x:v>142</x:v>
      </x:c>
      <x:c r="E1977" s="0" t="s">
        <x:v>116</x:v>
      </x:c>
      <x:c r="F1977" s="0" t="s">
        <x:v>117</x:v>
      </x:c>
      <x:c r="G1977" s="0" t="s">
        <x:v>70</x:v>
      </x:c>
      <x:c r="H1977" s="0" t="s">
        <x:v>71</x:v>
      </x:c>
      <x:c r="I1977" s="0" t="s">
        <x:v>57</x:v>
      </x:c>
      <x:c r="J1977" s="0" t="s">
        <x:v>57</x:v>
      </x:c>
      <x:c r="K1977" s="0" t="s">
        <x:v>56</x:v>
      </x:c>
      <x:c r="L1977" s="0">
        <x:v>521</x:v>
      </x:c>
    </x:row>
    <x:row r="1978" spans="1:12">
      <x:c r="A1978" s="0" t="s">
        <x:v>2</x:v>
      </x:c>
      <x:c r="B1978" s="0" t="s">
        <x:v>4</x:v>
      </x:c>
      <x:c r="C1978" s="0" t="s">
        <x:v>141</x:v>
      </x:c>
      <x:c r="D1978" s="0" t="s">
        <x:v>142</x:v>
      </x:c>
      <x:c r="E1978" s="0" t="s">
        <x:v>116</x:v>
      </x:c>
      <x:c r="F1978" s="0" t="s">
        <x:v>117</x:v>
      </x:c>
      <x:c r="G1978" s="0" t="s">
        <x:v>72</x:v>
      </x:c>
      <x:c r="H1978" s="0" t="s">
        <x:v>73</x:v>
      </x:c>
      <x:c r="I1978" s="0" t="s">
        <x:v>55</x:v>
      </x:c>
      <x:c r="J1978" s="0" t="s">
        <x:v>55</x:v>
      </x:c>
      <x:c r="K1978" s="0" t="s">
        <x:v>56</x:v>
      </x:c>
      <x:c r="L1978" s="0">
        <x:v>62</x:v>
      </x:c>
    </x:row>
    <x:row r="1979" spans="1:12">
      <x:c r="A1979" s="0" t="s">
        <x:v>2</x:v>
      </x:c>
      <x:c r="B1979" s="0" t="s">
        <x:v>4</x:v>
      </x:c>
      <x:c r="C1979" s="0" t="s">
        <x:v>141</x:v>
      </x:c>
      <x:c r="D1979" s="0" t="s">
        <x:v>142</x:v>
      </x:c>
      <x:c r="E1979" s="0" t="s">
        <x:v>116</x:v>
      </x:c>
      <x:c r="F1979" s="0" t="s">
        <x:v>117</x:v>
      </x:c>
      <x:c r="G1979" s="0" t="s">
        <x:v>72</x:v>
      </x:c>
      <x:c r="H1979" s="0" t="s">
        <x:v>73</x:v>
      </x:c>
      <x:c r="I1979" s="0" t="s">
        <x:v>57</x:v>
      </x:c>
      <x:c r="J1979" s="0" t="s">
        <x:v>57</x:v>
      </x:c>
      <x:c r="K1979" s="0" t="s">
        <x:v>56</x:v>
      </x:c>
      <x:c r="L1979" s="0">
        <x:v>46</x:v>
      </x:c>
    </x:row>
    <x:row r="1980" spans="1:12">
      <x:c r="A1980" s="0" t="s">
        <x:v>2</x:v>
      </x:c>
      <x:c r="B1980" s="0" t="s">
        <x:v>4</x:v>
      </x:c>
      <x:c r="C1980" s="0" t="s">
        <x:v>141</x:v>
      </x:c>
      <x:c r="D1980" s="0" t="s">
        <x:v>142</x:v>
      </x:c>
      <x:c r="E1980" s="0" t="s">
        <x:v>116</x:v>
      </x:c>
      <x:c r="F1980" s="0" t="s">
        <x:v>117</x:v>
      </x:c>
      <x:c r="G1980" s="0" t="s">
        <x:v>74</x:v>
      </x:c>
      <x:c r="H1980" s="0" t="s">
        <x:v>75</x:v>
      </x:c>
      <x:c r="I1980" s="0" t="s">
        <x:v>55</x:v>
      </x:c>
      <x:c r="J1980" s="0" t="s">
        <x:v>55</x:v>
      </x:c>
      <x:c r="K1980" s="0" t="s">
        <x:v>56</x:v>
      </x:c>
      <x:c r="L1980" s="0">
        <x:v>303</x:v>
      </x:c>
    </x:row>
    <x:row r="1981" spans="1:12">
      <x:c r="A1981" s="0" t="s">
        <x:v>2</x:v>
      </x:c>
      <x:c r="B1981" s="0" t="s">
        <x:v>4</x:v>
      </x:c>
      <x:c r="C1981" s="0" t="s">
        <x:v>141</x:v>
      </x:c>
      <x:c r="D1981" s="0" t="s">
        <x:v>142</x:v>
      </x:c>
      <x:c r="E1981" s="0" t="s">
        <x:v>116</x:v>
      </x:c>
      <x:c r="F1981" s="0" t="s">
        <x:v>117</x:v>
      </x:c>
      <x:c r="G1981" s="0" t="s">
        <x:v>74</x:v>
      </x:c>
      <x:c r="H1981" s="0" t="s">
        <x:v>75</x:v>
      </x:c>
      <x:c r="I1981" s="0" t="s">
        <x:v>57</x:v>
      </x:c>
      <x:c r="J1981" s="0" t="s">
        <x:v>57</x:v>
      </x:c>
      <x:c r="K1981" s="0" t="s">
        <x:v>56</x:v>
      </x:c>
      <x:c r="L1981" s="0">
        <x:v>285</x:v>
      </x:c>
    </x:row>
    <x:row r="1982" spans="1:12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116</x:v>
      </x:c>
      <x:c r="F1982" s="0" t="s">
        <x:v>117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1384</x:v>
      </x:c>
    </x:row>
    <x:row r="1983" spans="1:12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116</x:v>
      </x:c>
      <x:c r="F1983" s="0" t="s">
        <x:v>117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1049</x:v>
      </x:c>
    </x:row>
    <x:row r="1984" spans="1:12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116</x:v>
      </x:c>
      <x:c r="F1984" s="0" t="s">
        <x:v>117</x:v>
      </x:c>
      <x:c r="G1984" s="0" t="s">
        <x:v>78</x:v>
      </x:c>
      <x:c r="H1984" s="0" t="s">
        <x:v>79</x:v>
      </x:c>
      <x:c r="I1984" s="0" t="s">
        <x:v>55</x:v>
      </x:c>
      <x:c r="J1984" s="0" t="s">
        <x:v>55</x:v>
      </x:c>
      <x:c r="K1984" s="0" t="s">
        <x:v>56</x:v>
      </x:c>
      <x:c r="L1984" s="0">
        <x:v>6802</x:v>
      </x:c>
    </x:row>
    <x:row r="1985" spans="1:12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116</x:v>
      </x:c>
      <x:c r="F1985" s="0" t="s">
        <x:v>117</x:v>
      </x:c>
      <x:c r="G1985" s="0" t="s">
        <x:v>78</x:v>
      </x:c>
      <x:c r="H1985" s="0" t="s">
        <x:v>79</x:v>
      </x:c>
      <x:c r="I1985" s="0" t="s">
        <x:v>57</x:v>
      </x:c>
      <x:c r="J1985" s="0" t="s">
        <x:v>57</x:v>
      </x:c>
      <x:c r="K1985" s="0" t="s">
        <x:v>56</x:v>
      </x:c>
      <x:c r="L1985" s="0">
        <x:v>5258</x:v>
      </x:c>
    </x:row>
    <x:row r="1986" spans="1:12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116</x:v>
      </x:c>
      <x:c r="F1986" s="0" t="s">
        <x:v>117</x:v>
      </x:c>
      <x:c r="G1986" s="0" t="s">
        <x:v>80</x:v>
      </x:c>
      <x:c r="H1986" s="0" t="s">
        <x:v>81</x:v>
      </x:c>
      <x:c r="I1986" s="0" t="s">
        <x:v>55</x:v>
      </x:c>
      <x:c r="J1986" s="0" t="s">
        <x:v>55</x:v>
      </x:c>
      <x:c r="K1986" s="0" t="s">
        <x:v>56</x:v>
      </x:c>
      <x:c r="L1986" s="0">
        <x:v>2639</x:v>
      </x:c>
    </x:row>
    <x:row r="1987" spans="1:12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116</x:v>
      </x:c>
      <x:c r="F1987" s="0" t="s">
        <x:v>117</x:v>
      </x:c>
      <x:c r="G1987" s="0" t="s">
        <x:v>80</x:v>
      </x:c>
      <x:c r="H1987" s="0" t="s">
        <x:v>81</x:v>
      </x:c>
      <x:c r="I1987" s="0" t="s">
        <x:v>57</x:v>
      </x:c>
      <x:c r="J1987" s="0" t="s">
        <x:v>57</x:v>
      </x:c>
      <x:c r="K1987" s="0" t="s">
        <x:v>56</x:v>
      </x:c>
      <x:c r="L1987" s="0">
        <x:v>2101</x:v>
      </x:c>
    </x:row>
    <x:row r="1988" spans="1:12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116</x:v>
      </x:c>
      <x:c r="F1988" s="0" t="s">
        <x:v>117</x:v>
      </x:c>
      <x:c r="G1988" s="0" t="s">
        <x:v>82</x:v>
      </x:c>
      <x:c r="H1988" s="0" t="s">
        <x:v>83</x:v>
      </x:c>
      <x:c r="I1988" s="0" t="s">
        <x:v>55</x:v>
      </x:c>
      <x:c r="J1988" s="0" t="s">
        <x:v>55</x:v>
      </x:c>
      <x:c r="K1988" s="0" t="s">
        <x:v>56</x:v>
      </x:c>
      <x:c r="L1988" s="0">
        <x:v>707</x:v>
      </x:c>
    </x:row>
    <x:row r="1989" spans="1:12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116</x:v>
      </x:c>
      <x:c r="F1989" s="0" t="s">
        <x:v>117</x:v>
      </x:c>
      <x:c r="G1989" s="0" t="s">
        <x:v>82</x:v>
      </x:c>
      <x:c r="H1989" s="0" t="s">
        <x:v>83</x:v>
      </x:c>
      <x:c r="I1989" s="0" t="s">
        <x:v>57</x:v>
      </x:c>
      <x:c r="J1989" s="0" t="s">
        <x:v>57</x:v>
      </x:c>
      <x:c r="K1989" s="0" t="s">
        <x:v>56</x:v>
      </x:c>
      <x:c r="L1989" s="0">
        <x:v>464</x:v>
      </x:c>
    </x:row>
    <x:row r="1990" spans="1:12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116</x:v>
      </x:c>
      <x:c r="F1990" s="0" t="s">
        <x:v>117</x:v>
      </x:c>
      <x:c r="G1990" s="0" t="s">
        <x:v>84</x:v>
      </x:c>
      <x:c r="H1990" s="0" t="s">
        <x:v>85</x:v>
      </x:c>
      <x:c r="I1990" s="0" t="s">
        <x:v>55</x:v>
      </x:c>
      <x:c r="J1990" s="0" t="s">
        <x:v>55</x:v>
      </x:c>
      <x:c r="K1990" s="0" t="s">
        <x:v>56</x:v>
      </x:c>
      <x:c r="L1990" s="0">
        <x:v>120</x:v>
      </x:c>
    </x:row>
    <x:row r="1991" spans="1:12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116</x:v>
      </x:c>
      <x:c r="F1991" s="0" t="s">
        <x:v>117</x:v>
      </x:c>
      <x:c r="G1991" s="0" t="s">
        <x:v>84</x:v>
      </x:c>
      <x:c r="H1991" s="0" t="s">
        <x:v>85</x:v>
      </x:c>
      <x:c r="I1991" s="0" t="s">
        <x:v>57</x:v>
      </x:c>
      <x:c r="J1991" s="0" t="s">
        <x:v>57</x:v>
      </x:c>
      <x:c r="K1991" s="0" t="s">
        <x:v>56</x:v>
      </x:c>
      <x:c r="L1991" s="0">
        <x:v>96</x:v>
      </x:c>
    </x:row>
    <x:row r="1992" spans="1:12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116</x:v>
      </x:c>
      <x:c r="F1992" s="0" t="s">
        <x:v>117</x:v>
      </x:c>
      <x:c r="G1992" s="0" t="s">
        <x:v>86</x:v>
      </x:c>
      <x:c r="H1992" s="0" t="s">
        <x:v>87</x:v>
      </x:c>
      <x:c r="I1992" s="0" t="s">
        <x:v>55</x:v>
      </x:c>
      <x:c r="J1992" s="0" t="s">
        <x:v>55</x:v>
      </x:c>
      <x:c r="K1992" s="0" t="s">
        <x:v>56</x:v>
      </x:c>
      <x:c r="L1992" s="0">
        <x:v>85</x:v>
      </x:c>
    </x:row>
    <x:row r="1993" spans="1:12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116</x:v>
      </x:c>
      <x:c r="F1993" s="0" t="s">
        <x:v>117</x:v>
      </x:c>
      <x:c r="G1993" s="0" t="s">
        <x:v>86</x:v>
      </x:c>
      <x:c r="H1993" s="0" t="s">
        <x:v>87</x:v>
      </x:c>
      <x:c r="I1993" s="0" t="s">
        <x:v>57</x:v>
      </x:c>
      <x:c r="J1993" s="0" t="s">
        <x:v>57</x:v>
      </x:c>
      <x:c r="K1993" s="0" t="s">
        <x:v>56</x:v>
      </x:c>
      <x:c r="L1993" s="0">
        <x:v>50</x:v>
      </x:c>
    </x:row>
    <x:row r="1994" spans="1:12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116</x:v>
      </x:c>
      <x:c r="F1994" s="0" t="s">
        <x:v>117</x:v>
      </x:c>
      <x:c r="G1994" s="0" t="s">
        <x:v>88</x:v>
      </x:c>
      <x:c r="H1994" s="0" t="s">
        <x:v>89</x:v>
      </x:c>
      <x:c r="I1994" s="0" t="s">
        <x:v>55</x:v>
      </x:c>
      <x:c r="J1994" s="0" t="s">
        <x:v>55</x:v>
      </x:c>
      <x:c r="K1994" s="0" t="s">
        <x:v>56</x:v>
      </x:c>
      <x:c r="L1994" s="0">
        <x:v>1518</x:v>
      </x:c>
    </x:row>
    <x:row r="1995" spans="1:12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116</x:v>
      </x:c>
      <x:c r="F1995" s="0" t="s">
        <x:v>117</x:v>
      </x:c>
      <x:c r="G1995" s="0" t="s">
        <x:v>88</x:v>
      </x:c>
      <x:c r="H1995" s="0" t="s">
        <x:v>89</x:v>
      </x:c>
      <x:c r="I1995" s="0" t="s">
        <x:v>57</x:v>
      </x:c>
      <x:c r="J1995" s="0" t="s">
        <x:v>57</x:v>
      </x:c>
      <x:c r="K1995" s="0" t="s">
        <x:v>56</x:v>
      </x:c>
      <x:c r="L1995" s="0">
        <x:v>1205</x:v>
      </x:c>
    </x:row>
    <x:row r="1996" spans="1:12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116</x:v>
      </x:c>
      <x:c r="F1996" s="0" t="s">
        <x:v>117</x:v>
      </x:c>
      <x:c r="G1996" s="0" t="s">
        <x:v>90</x:v>
      </x:c>
      <x:c r="H1996" s="0" t="s">
        <x:v>91</x:v>
      </x:c>
      <x:c r="I1996" s="0" t="s">
        <x:v>55</x:v>
      </x:c>
      <x:c r="J1996" s="0" t="s">
        <x:v>55</x:v>
      </x:c>
      <x:c r="K1996" s="0" t="s">
        <x:v>56</x:v>
      </x:c>
      <x:c r="L1996" s="0">
        <x:v>7449</x:v>
      </x:c>
    </x:row>
    <x:row r="1997" spans="1:12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116</x:v>
      </x:c>
      <x:c r="F1997" s="0" t="s">
        <x:v>117</x:v>
      </x:c>
      <x:c r="G1997" s="0" t="s">
        <x:v>90</x:v>
      </x:c>
      <x:c r="H1997" s="0" t="s">
        <x:v>91</x:v>
      </x:c>
      <x:c r="I1997" s="0" t="s">
        <x:v>57</x:v>
      </x:c>
      <x:c r="J1997" s="0" t="s">
        <x:v>57</x:v>
      </x:c>
      <x:c r="K1997" s="0" t="s">
        <x:v>56</x:v>
      </x:c>
      <x:c r="L1997" s="0">
        <x:v>6376</x:v>
      </x:c>
    </x:row>
    <x:row r="1998" spans="1:12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116</x:v>
      </x:c>
      <x:c r="F1998" s="0" t="s">
        <x:v>117</x:v>
      </x:c>
      <x:c r="G1998" s="0" t="s">
        <x:v>92</x:v>
      </x:c>
      <x:c r="H1998" s="0" t="s">
        <x:v>93</x:v>
      </x:c>
      <x:c r="I1998" s="0" t="s">
        <x:v>55</x:v>
      </x:c>
      <x:c r="J1998" s="0" t="s">
        <x:v>55</x:v>
      </x:c>
      <x:c r="K1998" s="0" t="s">
        <x:v>56</x:v>
      </x:c>
      <x:c r="L1998" s="0">
        <x:v>3103</x:v>
      </x:c>
    </x:row>
    <x:row r="1999" spans="1:12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116</x:v>
      </x:c>
      <x:c r="F1999" s="0" t="s">
        <x:v>117</x:v>
      </x:c>
      <x:c r="G1999" s="0" t="s">
        <x:v>92</x:v>
      </x:c>
      <x:c r="H1999" s="0" t="s">
        <x:v>93</x:v>
      </x:c>
      <x:c r="I1999" s="0" t="s">
        <x:v>57</x:v>
      </x:c>
      <x:c r="J1999" s="0" t="s">
        <x:v>57</x:v>
      </x:c>
      <x:c r="K1999" s="0" t="s">
        <x:v>56</x:v>
      </x:c>
      <x:c r="L1999" s="0">
        <x:v>2661</x:v>
      </x:c>
    </x:row>
    <x:row r="2000" spans="1:12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116</x:v>
      </x:c>
      <x:c r="F2000" s="0" t="s">
        <x:v>117</x:v>
      </x:c>
      <x:c r="G2000" s="0" t="s">
        <x:v>94</x:v>
      </x:c>
      <x:c r="H2000" s="0" t="s">
        <x:v>95</x:v>
      </x:c>
      <x:c r="I2000" s="0" t="s">
        <x:v>55</x:v>
      </x:c>
      <x:c r="J2000" s="0" t="s">
        <x:v>55</x:v>
      </x:c>
      <x:c r="K2000" s="0" t="s">
        <x:v>56</x:v>
      </x:c>
      <x:c r="L2000" s="0">
        <x:v>7772</x:v>
      </x:c>
    </x:row>
    <x:row r="2001" spans="1:12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116</x:v>
      </x:c>
      <x:c r="F2001" s="0" t="s">
        <x:v>117</x:v>
      </x:c>
      <x:c r="G2001" s="0" t="s">
        <x:v>94</x:v>
      </x:c>
      <x:c r="H2001" s="0" t="s">
        <x:v>95</x:v>
      </x:c>
      <x:c r="I2001" s="0" t="s">
        <x:v>57</x:v>
      </x:c>
      <x:c r="J2001" s="0" t="s">
        <x:v>57</x:v>
      </x:c>
      <x:c r="K2001" s="0" t="s">
        <x:v>56</x:v>
      </x:c>
      <x:c r="L2001" s="0">
        <x:v>5972</x:v>
      </x:c>
    </x:row>
    <x:row r="2002" spans="1:12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116</x:v>
      </x:c>
      <x:c r="F2002" s="0" t="s">
        <x:v>117</x:v>
      </x:c>
      <x:c r="G2002" s="0" t="s">
        <x:v>96</x:v>
      </x:c>
      <x:c r="H2002" s="0" t="s">
        <x:v>97</x:v>
      </x:c>
      <x:c r="I2002" s="0" t="s">
        <x:v>55</x:v>
      </x:c>
      <x:c r="J2002" s="0" t="s">
        <x:v>55</x:v>
      </x:c>
      <x:c r="K2002" s="0" t="s">
        <x:v>56</x:v>
      </x:c>
      <x:c r="L2002" s="0">
        <x:v>687</x:v>
      </x:c>
    </x:row>
    <x:row r="2003" spans="1:12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116</x:v>
      </x:c>
      <x:c r="F2003" s="0" t="s">
        <x:v>117</x:v>
      </x:c>
      <x:c r="G2003" s="0" t="s">
        <x:v>96</x:v>
      </x:c>
      <x:c r="H2003" s="0" t="s">
        <x:v>97</x:v>
      </x:c>
      <x:c r="I2003" s="0" t="s">
        <x:v>57</x:v>
      </x:c>
      <x:c r="J2003" s="0" t="s">
        <x:v>57</x:v>
      </x:c>
      <x:c r="K2003" s="0" t="s">
        <x:v>56</x:v>
      </x:c>
      <x:c r="L2003" s="0">
        <x:v>545</x:v>
      </x:c>
    </x:row>
    <x:row r="2004" spans="1:12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116</x:v>
      </x:c>
      <x:c r="F2004" s="0" t="s">
        <x:v>117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2127</x:v>
      </x:c>
    </x:row>
    <x:row r="2005" spans="1:12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116</x:v>
      </x:c>
      <x:c r="F2005" s="0" t="s">
        <x:v>117</x:v>
      </x:c>
      <x:c r="G2005" s="0" t="s">
        <x:v>98</x:v>
      </x:c>
      <x:c r="H2005" s="0" t="s">
        <x:v>99</x:v>
      </x:c>
      <x:c r="I2005" s="0" t="s">
        <x:v>57</x:v>
      </x:c>
      <x:c r="J2005" s="0" t="s">
        <x:v>57</x:v>
      </x:c>
      <x:c r="K2005" s="0" t="s">
        <x:v>56</x:v>
      </x:c>
      <x:c r="L2005" s="0">
        <x:v>1584</x:v>
      </x:c>
    </x:row>
    <x:row r="2006" spans="1:12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116</x:v>
      </x:c>
      <x:c r="F2006" s="0" t="s">
        <x:v>117</x:v>
      </x:c>
      <x:c r="G2006" s="0" t="s">
        <x:v>100</x:v>
      </x:c>
      <x:c r="H2006" s="0" t="s">
        <x:v>101</x:v>
      </x:c>
      <x:c r="I2006" s="0" t="s">
        <x:v>55</x:v>
      </x:c>
      <x:c r="J2006" s="0" t="s">
        <x:v>55</x:v>
      </x:c>
      <x:c r="K2006" s="0" t="s">
        <x:v>56</x:v>
      </x:c>
      <x:c r="L2006" s="0">
        <x:v>275</x:v>
      </x:c>
    </x:row>
    <x:row r="2007" spans="1:12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116</x:v>
      </x:c>
      <x:c r="F2007" s="0" t="s">
        <x:v>117</x:v>
      </x:c>
      <x:c r="G2007" s="0" t="s">
        <x:v>100</x:v>
      </x:c>
      <x:c r="H2007" s="0" t="s">
        <x:v>101</x:v>
      </x:c>
      <x:c r="I2007" s="0" t="s">
        <x:v>57</x:v>
      </x:c>
      <x:c r="J2007" s="0" t="s">
        <x:v>57</x:v>
      </x:c>
      <x:c r="K2007" s="0" t="s">
        <x:v>56</x:v>
      </x:c>
      <x:c r="L2007" s="0">
        <x:v>221</x:v>
      </x:c>
    </x:row>
    <x:row r="2008" spans="1:12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116</x:v>
      </x:c>
      <x:c r="F2008" s="0" t="s">
        <x:v>117</x:v>
      </x:c>
      <x:c r="G2008" s="0" t="s">
        <x:v>102</x:v>
      </x:c>
      <x:c r="H2008" s="0" t="s">
        <x:v>103</x:v>
      </x:c>
      <x:c r="I2008" s="0" t="s">
        <x:v>55</x:v>
      </x:c>
      <x:c r="J2008" s="0" t="s">
        <x:v>55</x:v>
      </x:c>
      <x:c r="K2008" s="0" t="s">
        <x:v>56</x:v>
      </x:c>
      <x:c r="L2008" s="0">
        <x:v>572</x:v>
      </x:c>
    </x:row>
    <x:row r="2009" spans="1:12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116</x:v>
      </x:c>
      <x:c r="F2009" s="0" t="s">
        <x:v>117</x:v>
      </x:c>
      <x:c r="G2009" s="0" t="s">
        <x:v>102</x:v>
      </x:c>
      <x:c r="H2009" s="0" t="s">
        <x:v>103</x:v>
      </x:c>
      <x:c r="I2009" s="0" t="s">
        <x:v>57</x:v>
      </x:c>
      <x:c r="J2009" s="0" t="s">
        <x:v>57</x:v>
      </x:c>
      <x:c r="K2009" s="0" t="s">
        <x:v>56</x:v>
      </x:c>
      <x:c r="L2009" s="0">
        <x:v>411</x:v>
      </x:c>
    </x:row>
    <x:row r="2010" spans="1:12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116</x:v>
      </x:c>
      <x:c r="F2010" s="0" t="s">
        <x:v>117</x:v>
      </x:c>
      <x:c r="G2010" s="0" t="s">
        <x:v>104</x:v>
      </x:c>
      <x:c r="H2010" s="0" t="s">
        <x:v>105</x:v>
      </x:c>
      <x:c r="I2010" s="0" t="s">
        <x:v>55</x:v>
      </x:c>
      <x:c r="J2010" s="0" t="s">
        <x:v>55</x:v>
      </x:c>
      <x:c r="K2010" s="0" t="s">
        <x:v>56</x:v>
      </x:c>
      <x:c r="L2010" s="0">
        <x:v>6370</x:v>
      </x:c>
    </x:row>
    <x:row r="2011" spans="1:12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116</x:v>
      </x:c>
      <x:c r="F2011" s="0" t="s">
        <x:v>117</x:v>
      </x:c>
      <x:c r="G2011" s="0" t="s">
        <x:v>104</x:v>
      </x:c>
      <x:c r="H2011" s="0" t="s">
        <x:v>105</x:v>
      </x:c>
      <x:c r="I2011" s="0" t="s">
        <x:v>57</x:v>
      </x:c>
      <x:c r="J2011" s="0" t="s">
        <x:v>57</x:v>
      </x:c>
      <x:c r="K2011" s="0" t="s">
        <x:v>56</x:v>
      </x:c>
      <x:c r="L2011" s="0">
        <x:v>5500</x:v>
      </x:c>
    </x:row>
    <x:row r="2012" spans="1:12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116</x:v>
      </x:c>
      <x:c r="F2012" s="0" t="s">
        <x:v>117</x:v>
      </x:c>
      <x:c r="G2012" s="0" t="s">
        <x:v>106</x:v>
      </x:c>
      <x:c r="H2012" s="0" t="s">
        <x:v>107</x:v>
      </x:c>
      <x:c r="I2012" s="0" t="s">
        <x:v>55</x:v>
      </x:c>
      <x:c r="J2012" s="0" t="s">
        <x:v>55</x:v>
      </x:c>
      <x:c r="K2012" s="0" t="s">
        <x:v>56</x:v>
      </x:c>
      <x:c r="L2012" s="0">
        <x:v>4819</x:v>
      </x:c>
    </x:row>
    <x:row r="2013" spans="1:12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116</x:v>
      </x:c>
      <x:c r="F2013" s="0" t="s">
        <x:v>117</x:v>
      </x:c>
      <x:c r="G2013" s="0" t="s">
        <x:v>106</x:v>
      </x:c>
      <x:c r="H2013" s="0" t="s">
        <x:v>107</x:v>
      </x:c>
      <x:c r="I2013" s="0" t="s">
        <x:v>57</x:v>
      </x:c>
      <x:c r="J2013" s="0" t="s">
        <x:v>57</x:v>
      </x:c>
      <x:c r="K2013" s="0" t="s">
        <x:v>56</x:v>
      </x:c>
      <x:c r="L2013" s="0">
        <x:v>4107</x:v>
      </x:c>
    </x:row>
    <x:row r="2014" spans="1:12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116</x:v>
      </x:c>
      <x:c r="F2014" s="0" t="s">
        <x:v>117</x:v>
      </x:c>
      <x:c r="G2014" s="0" t="s">
        <x:v>108</x:v>
      </x:c>
      <x:c r="H2014" s="0" t="s">
        <x:v>109</x:v>
      </x:c>
      <x:c r="I2014" s="0" t="s">
        <x:v>55</x:v>
      </x:c>
      <x:c r="J2014" s="0" t="s">
        <x:v>55</x:v>
      </x:c>
      <x:c r="K2014" s="0" t="s">
        <x:v>56</x:v>
      </x:c>
      <x:c r="L2014" s="0">
        <x:v>661</x:v>
      </x:c>
    </x:row>
    <x:row r="2015" spans="1:12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116</x:v>
      </x:c>
      <x:c r="F2015" s="0" t="s">
        <x:v>117</x:v>
      </x:c>
      <x:c r="G2015" s="0" t="s">
        <x:v>108</x:v>
      </x:c>
      <x:c r="H2015" s="0" t="s">
        <x:v>109</x:v>
      </x:c>
      <x:c r="I2015" s="0" t="s">
        <x:v>57</x:v>
      </x:c>
      <x:c r="J2015" s="0" t="s">
        <x:v>57</x:v>
      </x:c>
      <x:c r="K2015" s="0" t="s">
        <x:v>56</x:v>
      </x:c>
      <x:c r="L2015" s="0">
        <x:v>566</x:v>
      </x:c>
    </x:row>
    <x:row r="2016" spans="1:12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116</x:v>
      </x:c>
      <x:c r="F2016" s="0" t="s">
        <x:v>117</x:v>
      </x:c>
      <x:c r="G2016" s="0" t="s">
        <x:v>110</x:v>
      </x:c>
      <x:c r="H2016" s="0" t="s">
        <x:v>111</x:v>
      </x:c>
      <x:c r="I2016" s="0" t="s">
        <x:v>55</x:v>
      </x:c>
      <x:c r="J2016" s="0" t="s">
        <x:v>55</x:v>
      </x:c>
      <x:c r="K2016" s="0" t="s">
        <x:v>56</x:v>
      </x:c>
      <x:c r="L2016" s="0">
        <x:v>52998</x:v>
      </x:c>
    </x:row>
    <x:row r="2017" spans="1:12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116</x:v>
      </x:c>
      <x:c r="F2017" s="0" t="s">
        <x:v>117</x:v>
      </x:c>
      <x:c r="G2017" s="0" t="s">
        <x:v>110</x:v>
      </x:c>
      <x:c r="H2017" s="0" t="s">
        <x:v>111</x:v>
      </x:c>
      <x:c r="I2017" s="0" t="s">
        <x:v>57</x:v>
      </x:c>
      <x:c r="J2017" s="0" t="s">
        <x:v>57</x:v>
      </x:c>
      <x:c r="K2017" s="0" t="s">
        <x:v>56</x:v>
      </x:c>
      <x:c r="L2017" s="0">
        <x:v>42698</x:v>
      </x:c>
    </x:row>
    <x:row r="2018" spans="1:12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118</x:v>
      </x:c>
      <x:c r="F2018" s="0" t="s">
        <x:v>119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3353</x:v>
      </x:c>
    </x:row>
    <x:row r="2019" spans="1:12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118</x:v>
      </x:c>
      <x:c r="F2019" s="0" t="s">
        <x:v>119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2631</x:v>
      </x:c>
    </x:row>
    <x:row r="2020" spans="1:12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118</x:v>
      </x:c>
      <x:c r="F2020" s="0" t="s">
        <x:v>119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1837</x:v>
      </x:c>
    </x:row>
    <x:row r="2021" spans="1:12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118</x:v>
      </x:c>
      <x:c r="F2021" s="0" t="s">
        <x:v>119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1633</x:v>
      </x:c>
    </x:row>
    <x:row r="2022" spans="1:12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118</x:v>
      </x:c>
      <x:c r="F2022" s="0" t="s">
        <x:v>119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418</x:v>
      </x:c>
    </x:row>
    <x:row r="2023" spans="1:12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118</x:v>
      </x:c>
      <x:c r="F2023" s="0" t="s">
        <x:v>119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380</x:v>
      </x:c>
    </x:row>
    <x:row r="2024" spans="1:12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118</x:v>
      </x:c>
      <x:c r="F2024" s="0" t="s">
        <x:v>119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1974</x:v>
      </x:c>
    </x:row>
    <x:row r="2025" spans="1:12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118</x:v>
      </x:c>
      <x:c r="F2025" s="0" t="s">
        <x:v>119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1384</x:v>
      </x:c>
    </x:row>
    <x:row r="2026" spans="1:12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118</x:v>
      </x:c>
      <x:c r="F2026" s="0" t="s">
        <x:v>119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920</x:v>
      </x:c>
    </x:row>
    <x:row r="2027" spans="1:12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118</x:v>
      </x:c>
      <x:c r="F2027" s="0" t="s">
        <x:v>119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776</x:v>
      </x:c>
    </x:row>
    <x:row r="2028" spans="1:12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118</x:v>
      </x:c>
      <x:c r="F2028" s="0" t="s">
        <x:v>119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1005</x:v>
      </x:c>
    </x:row>
    <x:row r="2029" spans="1:12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118</x:v>
      </x:c>
      <x:c r="F2029" s="0" t="s">
        <x:v>119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935</x:v>
      </x:c>
    </x:row>
    <x:row r="2030" spans="1:12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118</x:v>
      </x:c>
      <x:c r="F2030" s="0" t="s">
        <x:v>119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530</x:v>
      </x:c>
    </x:row>
    <x:row r="2031" spans="1:12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118</x:v>
      </x:c>
      <x:c r="F2031" s="0" t="s">
        <x:v>119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398</x:v>
      </x:c>
    </x:row>
    <x:row r="2032" spans="1:12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118</x:v>
      </x:c>
      <x:c r="F2032" s="0" t="s">
        <x:v>119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1225</x:v>
      </x:c>
    </x:row>
    <x:row r="2033" spans="1:12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118</x:v>
      </x:c>
      <x:c r="F2033" s="0" t="s">
        <x:v>119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935</x:v>
      </x:c>
    </x:row>
    <x:row r="2034" spans="1:12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118</x:v>
      </x:c>
      <x:c r="F2034" s="0" t="s">
        <x:v>119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305</x:v>
      </x:c>
    </x:row>
    <x:row r="2035" spans="1:12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118</x:v>
      </x:c>
      <x:c r="F2035" s="0" t="s">
        <x:v>119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214</x:v>
      </x:c>
    </x:row>
    <x:row r="2036" spans="1:12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118</x:v>
      </x:c>
      <x:c r="F2036" s="0" t="s">
        <x:v>119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572</x:v>
      </x:c>
    </x:row>
    <x:row r="2037" spans="1:12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118</x:v>
      </x:c>
      <x:c r="F2037" s="0" t="s">
        <x:v>119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512</x:v>
      </x:c>
    </x:row>
    <x:row r="2038" spans="1:12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118</x:v>
      </x:c>
      <x:c r="F2038" s="0" t="s">
        <x:v>119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3429</x:v>
      </x:c>
    </x:row>
    <x:row r="2039" spans="1:12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118</x:v>
      </x:c>
      <x:c r="F2039" s="0" t="s">
        <x:v>119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2900</x:v>
      </x:c>
    </x:row>
    <x:row r="2040" spans="1:12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118</x:v>
      </x:c>
      <x:c r="F2040" s="0" t="s">
        <x:v>119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16209</x:v>
      </x:c>
    </x:row>
    <x:row r="2041" spans="1:12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118</x:v>
      </x:c>
      <x:c r="F2041" s="0" t="s">
        <x:v>119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13147</x:v>
      </x:c>
    </x:row>
    <x:row r="2042" spans="1:12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118</x:v>
      </x:c>
      <x:c r="F2042" s="0" t="s">
        <x:v>119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4860</x:v>
      </x:c>
    </x:row>
    <x:row r="2043" spans="1:12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118</x:v>
      </x:c>
      <x:c r="F2043" s="0" t="s">
        <x:v>119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3951</x:v>
      </x:c>
    </x:row>
    <x:row r="2044" spans="1:12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118</x:v>
      </x:c>
      <x:c r="F2044" s="0" t="s">
        <x:v>119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643</x:v>
      </x:c>
    </x:row>
    <x:row r="2045" spans="1:12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118</x:v>
      </x:c>
      <x:c r="F2045" s="0" t="s">
        <x:v>119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503</x:v>
      </x:c>
    </x:row>
    <x:row r="2046" spans="1:12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118</x:v>
      </x:c>
      <x:c r="F2046" s="0" t="s">
        <x:v>119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222</x:v>
      </x:c>
    </x:row>
    <x:row r="2047" spans="1:12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118</x:v>
      </x:c>
      <x:c r="F2047" s="0" t="s">
        <x:v>119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181</x:v>
      </x:c>
    </x:row>
    <x:row r="2048" spans="1:12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118</x:v>
      </x:c>
      <x:c r="F2048" s="0" t="s">
        <x:v>119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102</x:v>
      </x:c>
    </x:row>
    <x:row r="2049" spans="1:12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118</x:v>
      </x:c>
      <x:c r="F2049" s="0" t="s">
        <x:v>119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55</x:v>
      </x:c>
    </x:row>
    <x:row r="2050" spans="1:12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118</x:v>
      </x:c>
      <x:c r="F2050" s="0" t="s">
        <x:v>119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1602</x:v>
      </x:c>
    </x:row>
    <x:row r="2051" spans="1:12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118</x:v>
      </x:c>
      <x:c r="F2051" s="0" t="s">
        <x:v>119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1304</x:v>
      </x:c>
    </x:row>
    <x:row r="2052" spans="1:12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118</x:v>
      </x:c>
      <x:c r="F2052" s="0" t="s">
        <x:v>119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8129</x:v>
      </x:c>
    </x:row>
    <x:row r="2053" spans="1:12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118</x:v>
      </x:c>
      <x:c r="F2053" s="0" t="s">
        <x:v>119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7676</x:v>
      </x:c>
    </x:row>
    <x:row r="2054" spans="1:12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118</x:v>
      </x:c>
      <x:c r="F2054" s="0" t="s">
        <x:v>119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4003</x:v>
      </x:c>
    </x:row>
    <x:row r="2055" spans="1:12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118</x:v>
      </x:c>
      <x:c r="F2055" s="0" t="s">
        <x:v>119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3627</x:v>
      </x:c>
    </x:row>
    <x:row r="2056" spans="1:12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118</x:v>
      </x:c>
      <x:c r="F2056" s="0" t="s">
        <x:v>119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10054</x:v>
      </x:c>
    </x:row>
    <x:row r="2057" spans="1:12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118</x:v>
      </x:c>
      <x:c r="F2057" s="0" t="s">
        <x:v>119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8923</x:v>
      </x:c>
    </x:row>
    <x:row r="2058" spans="1:12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118</x:v>
      </x:c>
      <x:c r="F2058" s="0" t="s">
        <x:v>119</x:v>
      </x:c>
      <x:c r="G2058" s="0" t="s">
        <x:v>96</x:v>
      </x:c>
      <x:c r="H2058" s="0" t="s">
        <x:v>97</x:v>
      </x:c>
      <x:c r="I2058" s="0" t="s">
        <x:v>55</x:v>
      </x:c>
      <x:c r="J2058" s="0" t="s">
        <x:v>55</x:v>
      </x:c>
      <x:c r="K2058" s="0" t="s">
        <x:v>56</x:v>
      </x:c>
      <x:c r="L2058" s="0">
        <x:v>1316</x:v>
      </x:c>
    </x:row>
    <x:row r="2059" spans="1:12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118</x:v>
      </x:c>
      <x:c r="F2059" s="0" t="s">
        <x:v>119</x:v>
      </x:c>
      <x:c r="G2059" s="0" t="s">
        <x:v>96</x:v>
      </x:c>
      <x:c r="H2059" s="0" t="s">
        <x:v>97</x:v>
      </x:c>
      <x:c r="I2059" s="0" t="s">
        <x:v>57</x:v>
      </x:c>
      <x:c r="J2059" s="0" t="s">
        <x:v>57</x:v>
      </x:c>
      <x:c r="K2059" s="0" t="s">
        <x:v>56</x:v>
      </x:c>
      <x:c r="L2059" s="0">
        <x:v>1151</x:v>
      </x:c>
    </x:row>
    <x:row r="2060" spans="1:12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118</x:v>
      </x:c>
      <x:c r="F2060" s="0" t="s">
        <x:v>119</x:v>
      </x:c>
      <x:c r="G2060" s="0" t="s">
        <x:v>98</x:v>
      </x:c>
      <x:c r="H2060" s="0" t="s">
        <x:v>99</x:v>
      </x:c>
      <x:c r="I2060" s="0" t="s">
        <x:v>55</x:v>
      </x:c>
      <x:c r="J2060" s="0" t="s">
        <x:v>55</x:v>
      </x:c>
      <x:c r="K2060" s="0" t="s">
        <x:v>56</x:v>
      </x:c>
      <x:c r="L2060" s="0">
        <x:v>2627</x:v>
      </x:c>
    </x:row>
    <x:row r="2061" spans="1:12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118</x:v>
      </x:c>
      <x:c r="F2061" s="0" t="s">
        <x:v>119</x:v>
      </x:c>
      <x:c r="G2061" s="0" t="s">
        <x:v>98</x:v>
      </x:c>
      <x:c r="H2061" s="0" t="s">
        <x:v>99</x:v>
      </x:c>
      <x:c r="I2061" s="0" t="s">
        <x:v>57</x:v>
      </x:c>
      <x:c r="J2061" s="0" t="s">
        <x:v>57</x:v>
      </x:c>
      <x:c r="K2061" s="0" t="s">
        <x:v>56</x:v>
      </x:c>
      <x:c r="L2061" s="0">
        <x:v>2189</x:v>
      </x:c>
    </x:row>
    <x:row r="2062" spans="1:12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118</x:v>
      </x:c>
      <x:c r="F2062" s="0" t="s">
        <x:v>119</x:v>
      </x:c>
      <x:c r="G2062" s="0" t="s">
        <x:v>100</x:v>
      </x:c>
      <x:c r="H2062" s="0" t="s">
        <x:v>101</x:v>
      </x:c>
      <x:c r="I2062" s="0" t="s">
        <x:v>55</x:v>
      </x:c>
      <x:c r="J2062" s="0" t="s">
        <x:v>55</x:v>
      </x:c>
      <x:c r="K2062" s="0" t="s">
        <x:v>56</x:v>
      </x:c>
      <x:c r="L2062" s="0">
        <x:v>335</x:v>
      </x:c>
    </x:row>
    <x:row r="2063" spans="1:12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118</x:v>
      </x:c>
      <x:c r="F2063" s="0" t="s">
        <x:v>119</x:v>
      </x:c>
      <x:c r="G2063" s="0" t="s">
        <x:v>100</x:v>
      </x:c>
      <x:c r="H2063" s="0" t="s">
        <x:v>101</x:v>
      </x:c>
      <x:c r="I2063" s="0" t="s">
        <x:v>57</x:v>
      </x:c>
      <x:c r="J2063" s="0" t="s">
        <x:v>57</x:v>
      </x:c>
      <x:c r="K2063" s="0" t="s">
        <x:v>56</x:v>
      </x:c>
      <x:c r="L2063" s="0">
        <x:v>242</x:v>
      </x:c>
    </x:row>
    <x:row r="2064" spans="1:12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118</x:v>
      </x:c>
      <x:c r="F2064" s="0" t="s">
        <x:v>119</x:v>
      </x:c>
      <x:c r="G2064" s="0" t="s">
        <x:v>102</x:v>
      </x:c>
      <x:c r="H2064" s="0" t="s">
        <x:v>103</x:v>
      </x:c>
      <x:c r="I2064" s="0" t="s">
        <x:v>55</x:v>
      </x:c>
      <x:c r="J2064" s="0" t="s">
        <x:v>55</x:v>
      </x:c>
      <x:c r="K2064" s="0" t="s">
        <x:v>56</x:v>
      </x:c>
      <x:c r="L2064" s="0">
        <x:v>603</x:v>
      </x:c>
    </x:row>
    <x:row r="2065" spans="1:12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118</x:v>
      </x:c>
      <x:c r="F2065" s="0" t="s">
        <x:v>119</x:v>
      </x:c>
      <x:c r="G2065" s="0" t="s">
        <x:v>102</x:v>
      </x:c>
      <x:c r="H2065" s="0" t="s">
        <x:v>103</x:v>
      </x:c>
      <x:c r="I2065" s="0" t="s">
        <x:v>57</x:v>
      </x:c>
      <x:c r="J2065" s="0" t="s">
        <x:v>57</x:v>
      </x:c>
      <x:c r="K2065" s="0" t="s">
        <x:v>56</x:v>
      </x:c>
      <x:c r="L2065" s="0">
        <x:v>439</x:v>
      </x:c>
    </x:row>
    <x:row r="2066" spans="1:12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118</x:v>
      </x:c>
      <x:c r="F2066" s="0" t="s">
        <x:v>119</x:v>
      </x:c>
      <x:c r="G2066" s="0" t="s">
        <x:v>104</x:v>
      </x:c>
      <x:c r="H2066" s="0" t="s">
        <x:v>105</x:v>
      </x:c>
      <x:c r="I2066" s="0" t="s">
        <x:v>55</x:v>
      </x:c>
      <x:c r="J2066" s="0" t="s">
        <x:v>55</x:v>
      </x:c>
      <x:c r="K2066" s="0" t="s">
        <x:v>56</x:v>
      </x:c>
      <x:c r="L2066" s="0">
        <x:v>6044</x:v>
      </x:c>
    </x:row>
    <x:row r="2067" spans="1:12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118</x:v>
      </x:c>
      <x:c r="F2067" s="0" t="s">
        <x:v>119</x:v>
      </x:c>
      <x:c r="G2067" s="0" t="s">
        <x:v>104</x:v>
      </x:c>
      <x:c r="H2067" s="0" t="s">
        <x:v>105</x:v>
      </x:c>
      <x:c r="I2067" s="0" t="s">
        <x:v>57</x:v>
      </x:c>
      <x:c r="J2067" s="0" t="s">
        <x:v>57</x:v>
      </x:c>
      <x:c r="K2067" s="0" t="s">
        <x:v>56</x:v>
      </x:c>
      <x:c r="L2067" s="0">
        <x:v>5694</x:v>
      </x:c>
    </x:row>
    <x:row r="2068" spans="1:12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118</x:v>
      </x:c>
      <x:c r="F2068" s="0" t="s">
        <x:v>119</x:v>
      </x:c>
      <x:c r="G2068" s="0" t="s">
        <x:v>106</x:v>
      </x:c>
      <x:c r="H2068" s="0" t="s">
        <x:v>107</x:v>
      </x:c>
      <x:c r="I2068" s="0" t="s">
        <x:v>55</x:v>
      </x:c>
      <x:c r="J2068" s="0" t="s">
        <x:v>55</x:v>
      </x:c>
      <x:c r="K2068" s="0" t="s">
        <x:v>56</x:v>
      </x:c>
      <x:c r="L2068" s="0">
        <x:v>4805</x:v>
      </x:c>
    </x:row>
    <x:row r="2069" spans="1:12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118</x:v>
      </x:c>
      <x:c r="F2069" s="0" t="s">
        <x:v>119</x:v>
      </x:c>
      <x:c r="G2069" s="0" t="s">
        <x:v>106</x:v>
      </x:c>
      <x:c r="H2069" s="0" t="s">
        <x:v>107</x:v>
      </x:c>
      <x:c r="I2069" s="0" t="s">
        <x:v>57</x:v>
      </x:c>
      <x:c r="J2069" s="0" t="s">
        <x:v>57</x:v>
      </x:c>
      <x:c r="K2069" s="0" t="s">
        <x:v>56</x:v>
      </x:c>
      <x:c r="L2069" s="0">
        <x:v>4246</x:v>
      </x:c>
    </x:row>
    <x:row r="2070" spans="1:12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118</x:v>
      </x:c>
      <x:c r="F2070" s="0" t="s">
        <x:v>119</x:v>
      </x:c>
      <x:c r="G2070" s="0" t="s">
        <x:v>108</x:v>
      </x:c>
      <x:c r="H2070" s="0" t="s">
        <x:v>109</x:v>
      </x:c>
      <x:c r="I2070" s="0" t="s">
        <x:v>55</x:v>
      </x:c>
      <x:c r="J2070" s="0" t="s">
        <x:v>55</x:v>
      </x:c>
      <x:c r="K2070" s="0" t="s">
        <x:v>56</x:v>
      </x:c>
      <x:c r="L2070" s="0">
        <x:v>1090</x:v>
      </x:c>
    </x:row>
    <x:row r="2071" spans="1:12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118</x:v>
      </x:c>
      <x:c r="F2071" s="0" t="s">
        <x:v>119</x:v>
      </x:c>
      <x:c r="G2071" s="0" t="s">
        <x:v>108</x:v>
      </x:c>
      <x:c r="H2071" s="0" t="s">
        <x:v>109</x:v>
      </x:c>
      <x:c r="I2071" s="0" t="s">
        <x:v>57</x:v>
      </x:c>
      <x:c r="J2071" s="0" t="s">
        <x:v>57</x:v>
      </x:c>
      <x:c r="K2071" s="0" t="s">
        <x:v>56</x:v>
      </x:c>
      <x:c r="L2071" s="0">
        <x:v>935</x:v>
      </x:c>
    </x:row>
    <x:row r="2072" spans="1:12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118</x:v>
      </x:c>
      <x:c r="F2072" s="0" t="s">
        <x:v>119</x:v>
      </x:c>
      <x:c r="G2072" s="0" t="s">
        <x:v>110</x:v>
      </x:c>
      <x:c r="H2072" s="0" t="s">
        <x:v>111</x:v>
      </x:c>
      <x:c r="I2072" s="0" t="s">
        <x:v>55</x:v>
      </x:c>
      <x:c r="J2072" s="0" t="s">
        <x:v>55</x:v>
      </x:c>
      <x:c r="K2072" s="0" t="s">
        <x:v>56</x:v>
      </x:c>
      <x:c r="L2072" s="0">
        <x:v>78212</x:v>
      </x:c>
    </x:row>
    <x:row r="2073" spans="1:12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118</x:v>
      </x:c>
      <x:c r="F2073" s="0" t="s">
        <x:v>119</x:v>
      </x:c>
      <x:c r="G2073" s="0" t="s">
        <x:v>110</x:v>
      </x:c>
      <x:c r="H2073" s="0" t="s">
        <x:v>111</x:v>
      </x:c>
      <x:c r="I2073" s="0" t="s">
        <x:v>57</x:v>
      </x:c>
      <x:c r="J2073" s="0" t="s">
        <x:v>57</x:v>
      </x:c>
      <x:c r="K2073" s="0" t="s">
        <x:v>56</x:v>
      </x:c>
      <x:c r="L2073" s="0">
        <x:v>66961</x:v>
      </x:c>
    </x:row>
    <x:row r="2074" spans="1:12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53</x:v>
      </x:c>
      <x:c r="F2074" s="0" t="s">
        <x:v>120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5682</x:v>
      </x:c>
    </x:row>
    <x:row r="2075" spans="1:12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53</x:v>
      </x:c>
      <x:c r="F2075" s="0" t="s">
        <x:v>120</x:v>
      </x:c>
      <x:c r="G2075" s="0" t="s">
        <x:v>53</x:v>
      </x:c>
      <x:c r="H2075" s="0" t="s">
        <x:v>54</x:v>
      </x:c>
      <x:c r="I2075" s="0" t="s">
        <x:v>57</x:v>
      </x:c>
      <x:c r="J2075" s="0" t="s">
        <x:v>57</x:v>
      </x:c>
      <x:c r="K2075" s="0" t="s">
        <x:v>56</x:v>
      </x:c>
      <x:c r="L2075" s="0">
        <x:v>4923</x:v>
      </x:c>
    </x:row>
    <x:row r="2076" spans="1:12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53</x:v>
      </x:c>
      <x:c r="F2076" s="0" t="s">
        <x:v>120</x:v>
      </x:c>
      <x:c r="G2076" s="0" t="s">
        <x:v>58</x:v>
      </x:c>
      <x:c r="H2076" s="0" t="s">
        <x:v>59</x:v>
      </x:c>
      <x:c r="I2076" s="0" t="s">
        <x:v>55</x:v>
      </x:c>
      <x:c r="J2076" s="0" t="s">
        <x:v>55</x:v>
      </x:c>
      <x:c r="K2076" s="0" t="s">
        <x:v>56</x:v>
      </x:c>
      <x:c r="L2076" s="0">
        <x:v>3125</x:v>
      </x:c>
    </x:row>
    <x:row r="2077" spans="1:12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53</x:v>
      </x:c>
      <x:c r="F2077" s="0" t="s">
        <x:v>120</x:v>
      </x:c>
      <x:c r="G2077" s="0" t="s">
        <x:v>58</x:v>
      </x:c>
      <x:c r="H2077" s="0" t="s">
        <x:v>59</x:v>
      </x:c>
      <x:c r="I2077" s="0" t="s">
        <x:v>57</x:v>
      </x:c>
      <x:c r="J2077" s="0" t="s">
        <x:v>57</x:v>
      </x:c>
      <x:c r="K2077" s="0" t="s">
        <x:v>56</x:v>
      </x:c>
      <x:c r="L2077" s="0">
        <x:v>3106</x:v>
      </x:c>
    </x:row>
    <x:row r="2078" spans="1:12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53</x:v>
      </x:c>
      <x:c r="F2078" s="0" t="s">
        <x:v>120</x:v>
      </x:c>
      <x:c r="G2078" s="0" t="s">
        <x:v>60</x:v>
      </x:c>
      <x:c r="H2078" s="0" t="s">
        <x:v>61</x:v>
      </x:c>
      <x:c r="I2078" s="0" t="s">
        <x:v>55</x:v>
      </x:c>
      <x:c r="J2078" s="0" t="s">
        <x:v>55</x:v>
      </x:c>
      <x:c r="K2078" s="0" t="s">
        <x:v>56</x:v>
      </x:c>
      <x:c r="L2078" s="0">
        <x:v>741</x:v>
      </x:c>
    </x:row>
    <x:row r="2079" spans="1:12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53</x:v>
      </x:c>
      <x:c r="F2079" s="0" t="s">
        <x:v>120</x:v>
      </x:c>
      <x:c r="G2079" s="0" t="s">
        <x:v>60</x:v>
      </x:c>
      <x:c r="H2079" s="0" t="s">
        <x:v>61</x:v>
      </x:c>
      <x:c r="I2079" s="0" t="s">
        <x:v>57</x:v>
      </x:c>
      <x:c r="J2079" s="0" t="s">
        <x:v>57</x:v>
      </x:c>
      <x:c r="K2079" s="0" t="s">
        <x:v>56</x:v>
      </x:c>
      <x:c r="L2079" s="0">
        <x:v>685</x:v>
      </x:c>
    </x:row>
    <x:row r="2080" spans="1:12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53</x:v>
      </x:c>
      <x:c r="F2080" s="0" t="s">
        <x:v>120</x:v>
      </x:c>
      <x:c r="G2080" s="0" t="s">
        <x:v>62</x:v>
      </x:c>
      <x:c r="H2080" s="0" t="s">
        <x:v>63</x:v>
      </x:c>
      <x:c r="I2080" s="0" t="s">
        <x:v>55</x:v>
      </x:c>
      <x:c r="J2080" s="0" t="s">
        <x:v>55</x:v>
      </x:c>
      <x:c r="K2080" s="0" t="s">
        <x:v>56</x:v>
      </x:c>
      <x:c r="L2080" s="0">
        <x:v>4149</x:v>
      </x:c>
    </x:row>
    <x:row r="2081" spans="1:12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53</x:v>
      </x:c>
      <x:c r="F2081" s="0" t="s">
        <x:v>120</x:v>
      </x:c>
      <x:c r="G2081" s="0" t="s">
        <x:v>62</x:v>
      </x:c>
      <x:c r="H2081" s="0" t="s">
        <x:v>63</x:v>
      </x:c>
      <x:c r="I2081" s="0" t="s">
        <x:v>57</x:v>
      </x:c>
      <x:c r="J2081" s="0" t="s">
        <x:v>57</x:v>
      </x:c>
      <x:c r="K2081" s="0" t="s">
        <x:v>56</x:v>
      </x:c>
      <x:c r="L2081" s="0">
        <x:v>3157</x:v>
      </x:c>
    </x:row>
    <x:row r="2082" spans="1:12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53</x:v>
      </x:c>
      <x:c r="F2082" s="0" t="s">
        <x:v>120</x:v>
      </x:c>
      <x:c r="G2082" s="0" t="s">
        <x:v>64</x:v>
      </x:c>
      <x:c r="H2082" s="0" t="s">
        <x:v>65</x:v>
      </x:c>
      <x:c r="I2082" s="0" t="s">
        <x:v>55</x:v>
      </x:c>
      <x:c r="J2082" s="0" t="s">
        <x:v>55</x:v>
      </x:c>
      <x:c r="K2082" s="0" t="s">
        <x:v>56</x:v>
      </x:c>
      <x:c r="L2082" s="0">
        <x:v>1626</x:v>
      </x:c>
    </x:row>
    <x:row r="2083" spans="1:12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53</x:v>
      </x:c>
      <x:c r="F2083" s="0" t="s">
        <x:v>120</x:v>
      </x:c>
      <x:c r="G2083" s="0" t="s">
        <x:v>64</x:v>
      </x:c>
      <x:c r="H2083" s="0" t="s">
        <x:v>65</x:v>
      </x:c>
      <x:c r="I2083" s="0" t="s">
        <x:v>57</x:v>
      </x:c>
      <x:c r="J2083" s="0" t="s">
        <x:v>57</x:v>
      </x:c>
      <x:c r="K2083" s="0" t="s">
        <x:v>56</x:v>
      </x:c>
      <x:c r="L2083" s="0">
        <x:v>1519</x:v>
      </x:c>
    </x:row>
    <x:row r="2084" spans="1:12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53</x:v>
      </x:c>
      <x:c r="F2084" s="0" t="s">
        <x:v>120</x:v>
      </x:c>
      <x:c r="G2084" s="0" t="s">
        <x:v>66</x:v>
      </x:c>
      <x:c r="H2084" s="0" t="s">
        <x:v>67</x:v>
      </x:c>
      <x:c r="I2084" s="0" t="s">
        <x:v>55</x:v>
      </x:c>
      <x:c r="J2084" s="0" t="s">
        <x:v>55</x:v>
      </x:c>
      <x:c r="K2084" s="0" t="s">
        <x:v>56</x:v>
      </x:c>
      <x:c r="L2084" s="0">
        <x:v>1803</x:v>
      </x:c>
    </x:row>
    <x:row r="2085" spans="1:12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53</x:v>
      </x:c>
      <x:c r="F2085" s="0" t="s">
        <x:v>120</x:v>
      </x:c>
      <x:c r="G2085" s="0" t="s">
        <x:v>66</x:v>
      </x:c>
      <x:c r="H2085" s="0" t="s">
        <x:v>67</x:v>
      </x:c>
      <x:c r="I2085" s="0" t="s">
        <x:v>57</x:v>
      </x:c>
      <x:c r="J2085" s="0" t="s">
        <x:v>57</x:v>
      </x:c>
      <x:c r="K2085" s="0" t="s">
        <x:v>56</x:v>
      </x:c>
      <x:c r="L2085" s="0">
        <x:v>1811</x:v>
      </x:c>
    </x:row>
    <x:row r="2086" spans="1:12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53</x:v>
      </x:c>
      <x:c r="F2086" s="0" t="s">
        <x:v>120</x:v>
      </x:c>
      <x:c r="G2086" s="0" t="s">
        <x:v>68</x:v>
      </x:c>
      <x:c r="H2086" s="0" t="s">
        <x:v>69</x:v>
      </x:c>
      <x:c r="I2086" s="0" t="s">
        <x:v>55</x:v>
      </x:c>
      <x:c r="J2086" s="0" t="s">
        <x:v>55</x:v>
      </x:c>
      <x:c r="K2086" s="0" t="s">
        <x:v>56</x:v>
      </x:c>
      <x:c r="L2086" s="0">
        <x:v>983</x:v>
      </x:c>
    </x:row>
    <x:row r="2087" spans="1:12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53</x:v>
      </x:c>
      <x:c r="F2087" s="0" t="s">
        <x:v>120</x:v>
      </x:c>
      <x:c r="G2087" s="0" t="s">
        <x:v>68</x:v>
      </x:c>
      <x:c r="H2087" s="0" t="s">
        <x:v>69</x:v>
      </x:c>
      <x:c r="I2087" s="0" t="s">
        <x:v>57</x:v>
      </x:c>
      <x:c r="J2087" s="0" t="s">
        <x:v>57</x:v>
      </x:c>
      <x:c r="K2087" s="0" t="s">
        <x:v>56</x:v>
      </x:c>
      <x:c r="L2087" s="0">
        <x:v>708</x:v>
      </x:c>
    </x:row>
    <x:row r="2088" spans="1:12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53</x:v>
      </x:c>
      <x:c r="F2088" s="0" t="s">
        <x:v>120</x:v>
      </x:c>
      <x:c r="G2088" s="0" t="s">
        <x:v>70</x:v>
      </x:c>
      <x:c r="H2088" s="0" t="s">
        <x:v>71</x:v>
      </x:c>
      <x:c r="I2088" s="0" t="s">
        <x:v>55</x:v>
      </x:c>
      <x:c r="J2088" s="0" t="s">
        <x:v>55</x:v>
      </x:c>
      <x:c r="K2088" s="0" t="s">
        <x:v>56</x:v>
      </x:c>
      <x:c r="L2088" s="0">
        <x:v>1807</x:v>
      </x:c>
    </x:row>
    <x:row r="2089" spans="1:12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53</x:v>
      </x:c>
      <x:c r="F2089" s="0" t="s">
        <x:v>120</x:v>
      </x:c>
      <x:c r="G2089" s="0" t="s">
        <x:v>70</x:v>
      </x:c>
      <x:c r="H2089" s="0" t="s">
        <x:v>71</x:v>
      </x:c>
      <x:c r="I2089" s="0" t="s">
        <x:v>57</x:v>
      </x:c>
      <x:c r="J2089" s="0" t="s">
        <x:v>57</x:v>
      </x:c>
      <x:c r="K2089" s="0" t="s">
        <x:v>56</x:v>
      </x:c>
      <x:c r="L2089" s="0">
        <x:v>1712</x:v>
      </x:c>
    </x:row>
    <x:row r="2090" spans="1:12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53</x:v>
      </x:c>
      <x:c r="F2090" s="0" t="s">
        <x:v>120</x:v>
      </x:c>
      <x:c r="G2090" s="0" t="s">
        <x:v>72</x:v>
      </x:c>
      <x:c r="H2090" s="0" t="s">
        <x:v>73</x:v>
      </x:c>
      <x:c r="I2090" s="0" t="s">
        <x:v>55</x:v>
      </x:c>
      <x:c r="J2090" s="0" t="s">
        <x:v>55</x:v>
      </x:c>
      <x:c r="K2090" s="0" t="s">
        <x:v>56</x:v>
      </x:c>
      <x:c r="L2090" s="0">
        <x:v>508</x:v>
      </x:c>
    </x:row>
    <x:row r="2091" spans="1:12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53</x:v>
      </x:c>
      <x:c r="F2091" s="0" t="s">
        <x:v>120</x:v>
      </x:c>
      <x:c r="G2091" s="0" t="s">
        <x:v>72</x:v>
      </x:c>
      <x:c r="H2091" s="0" t="s">
        <x:v>73</x:v>
      </x:c>
      <x:c r="I2091" s="0" t="s">
        <x:v>57</x:v>
      </x:c>
      <x:c r="J2091" s="0" t="s">
        <x:v>57</x:v>
      </x:c>
      <x:c r="K2091" s="0" t="s">
        <x:v>56</x:v>
      </x:c>
      <x:c r="L2091" s="0">
        <x:v>476</x:v>
      </x:c>
    </x:row>
    <x:row r="2092" spans="1:12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53</x:v>
      </x:c>
      <x:c r="F2092" s="0" t="s">
        <x:v>120</x:v>
      </x:c>
      <x:c r="G2092" s="0" t="s">
        <x:v>74</x:v>
      </x:c>
      <x:c r="H2092" s="0" t="s">
        <x:v>75</x:v>
      </x:c>
      <x:c r="I2092" s="0" t="s">
        <x:v>55</x:v>
      </x:c>
      <x:c r="J2092" s="0" t="s">
        <x:v>55</x:v>
      </x:c>
      <x:c r="K2092" s="0" t="s">
        <x:v>56</x:v>
      </x:c>
      <x:c r="L2092" s="0">
        <x:v>972</x:v>
      </x:c>
    </x:row>
    <x:row r="2093" spans="1:12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53</x:v>
      </x:c>
      <x:c r="F2093" s="0" t="s">
        <x:v>120</x:v>
      </x:c>
      <x:c r="G2093" s="0" t="s">
        <x:v>74</x:v>
      </x:c>
      <x:c r="H2093" s="0" t="s">
        <x:v>75</x:v>
      </x:c>
      <x:c r="I2093" s="0" t="s">
        <x:v>57</x:v>
      </x:c>
      <x:c r="J2093" s="0" t="s">
        <x:v>57</x:v>
      </x:c>
      <x:c r="K2093" s="0" t="s">
        <x:v>56</x:v>
      </x:c>
      <x:c r="L2093" s="0">
        <x:v>1026</x:v>
      </x:c>
    </x:row>
    <x:row r="2094" spans="1:12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53</x:v>
      </x:c>
      <x:c r="F2094" s="0" t="s">
        <x:v>120</x:v>
      </x:c>
      <x:c r="G2094" s="0" t="s">
        <x:v>76</x:v>
      </x:c>
      <x:c r="H2094" s="0" t="s">
        <x:v>77</x:v>
      </x:c>
      <x:c r="I2094" s="0" t="s">
        <x:v>55</x:v>
      </x:c>
      <x:c r="J2094" s="0" t="s">
        <x:v>55</x:v>
      </x:c>
      <x:c r="K2094" s="0" t="s">
        <x:v>56</x:v>
      </x:c>
      <x:c r="L2094" s="0">
        <x:v>5675</x:v>
      </x:c>
    </x:row>
    <x:row r="2095" spans="1:12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53</x:v>
      </x:c>
      <x:c r="F2095" s="0" t="s">
        <x:v>120</x:v>
      </x:c>
      <x:c r="G2095" s="0" t="s">
        <x:v>76</x:v>
      </x:c>
      <x:c r="H2095" s="0" t="s">
        <x:v>77</x:v>
      </x:c>
      <x:c r="I2095" s="0" t="s">
        <x:v>57</x:v>
      </x:c>
      <x:c r="J2095" s="0" t="s">
        <x:v>57</x:v>
      </x:c>
      <x:c r="K2095" s="0" t="s">
        <x:v>56</x:v>
      </x:c>
      <x:c r="L2095" s="0">
        <x:v>5466</x:v>
      </x:c>
    </x:row>
    <x:row r="2096" spans="1:12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53</x:v>
      </x:c>
      <x:c r="F2096" s="0" t="s">
        <x:v>120</x:v>
      </x:c>
      <x:c r="G2096" s="0" t="s">
        <x:v>78</x:v>
      </x:c>
      <x:c r="H2096" s="0" t="s">
        <x:v>79</x:v>
      </x:c>
      <x:c r="I2096" s="0" t="s">
        <x:v>55</x:v>
      </x:c>
      <x:c r="J2096" s="0" t="s">
        <x:v>55</x:v>
      </x:c>
      <x:c r="K2096" s="0" t="s">
        <x:v>56</x:v>
      </x:c>
      <x:c r="L2096" s="0">
        <x:v>29204</x:v>
      </x:c>
    </x:row>
    <x:row r="2097" spans="1:12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53</x:v>
      </x:c>
      <x:c r="F2097" s="0" t="s">
        <x:v>120</x:v>
      </x:c>
      <x:c r="G2097" s="0" t="s">
        <x:v>78</x:v>
      </x:c>
      <x:c r="H2097" s="0" t="s">
        <x:v>79</x:v>
      </x:c>
      <x:c r="I2097" s="0" t="s">
        <x:v>57</x:v>
      </x:c>
      <x:c r="J2097" s="0" t="s">
        <x:v>57</x:v>
      </x:c>
      <x:c r="K2097" s="0" t="s">
        <x:v>56</x:v>
      </x:c>
      <x:c r="L2097" s="0">
        <x:v>25056</x:v>
      </x:c>
    </x:row>
    <x:row r="2098" spans="1:12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53</x:v>
      </x:c>
      <x:c r="F2098" s="0" t="s">
        <x:v>120</x:v>
      </x:c>
      <x:c r="G2098" s="0" t="s">
        <x:v>80</x:v>
      </x:c>
      <x:c r="H2098" s="0" t="s">
        <x:v>81</x:v>
      </x:c>
      <x:c r="I2098" s="0" t="s">
        <x:v>55</x:v>
      </x:c>
      <x:c r="J2098" s="0" t="s">
        <x:v>55</x:v>
      </x:c>
      <x:c r="K2098" s="0" t="s">
        <x:v>56</x:v>
      </x:c>
      <x:c r="L2098" s="0">
        <x:v>8431</x:v>
      </x:c>
    </x:row>
    <x:row r="2099" spans="1:12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53</x:v>
      </x:c>
      <x:c r="F2099" s="0" t="s">
        <x:v>120</x:v>
      </x:c>
      <x:c r="G2099" s="0" t="s">
        <x:v>80</x:v>
      </x:c>
      <x:c r="H2099" s="0" t="s">
        <x:v>81</x:v>
      </x:c>
      <x:c r="I2099" s="0" t="s">
        <x:v>57</x:v>
      </x:c>
      <x:c r="J2099" s="0" t="s">
        <x:v>57</x:v>
      </x:c>
      <x:c r="K2099" s="0" t="s">
        <x:v>56</x:v>
      </x:c>
      <x:c r="L2099" s="0">
        <x:v>7660</x:v>
      </x:c>
    </x:row>
    <x:row r="2100" spans="1:12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53</x:v>
      </x:c>
      <x:c r="F2100" s="0" t="s">
        <x:v>120</x:v>
      </x:c>
      <x:c r="G2100" s="0" t="s">
        <x:v>82</x:v>
      </x:c>
      <x:c r="H2100" s="0" t="s">
        <x:v>83</x:v>
      </x:c>
      <x:c r="I2100" s="0" t="s">
        <x:v>55</x:v>
      </x:c>
      <x:c r="J2100" s="0" t="s">
        <x:v>55</x:v>
      </x:c>
      <x:c r="K2100" s="0" t="s">
        <x:v>56</x:v>
      </x:c>
      <x:c r="L2100" s="0">
        <x:v>1148</x:v>
      </x:c>
    </x:row>
    <x:row r="2101" spans="1:12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53</x:v>
      </x:c>
      <x:c r="F2101" s="0" t="s">
        <x:v>120</x:v>
      </x:c>
      <x:c r="G2101" s="0" t="s">
        <x:v>82</x:v>
      </x:c>
      <x:c r="H2101" s="0" t="s">
        <x:v>83</x:v>
      </x:c>
      <x:c r="I2101" s="0" t="s">
        <x:v>57</x:v>
      </x:c>
      <x:c r="J2101" s="0" t="s">
        <x:v>57</x:v>
      </x:c>
      <x:c r="K2101" s="0" t="s">
        <x:v>56</x:v>
      </x:c>
      <x:c r="L2101" s="0">
        <x:v>952</x:v>
      </x:c>
    </x:row>
    <x:row r="2102" spans="1:12">
      <x:c r="A2102" s="0" t="s">
        <x:v>2</x:v>
      </x:c>
      <x:c r="B2102" s="0" t="s">
        <x:v>4</x:v>
      </x:c>
      <x:c r="C2102" s="0" t="s">
        <x:v>141</x:v>
      </x:c>
      <x:c r="D2102" s="0" t="s">
        <x:v>142</x:v>
      </x:c>
      <x:c r="E2102" s="0" t="s">
        <x:v>53</x:v>
      </x:c>
      <x:c r="F2102" s="0" t="s">
        <x:v>120</x:v>
      </x:c>
      <x:c r="G2102" s="0" t="s">
        <x:v>84</x:v>
      </x:c>
      <x:c r="H2102" s="0" t="s">
        <x:v>85</x:v>
      </x:c>
      <x:c r="I2102" s="0" t="s">
        <x:v>55</x:v>
      </x:c>
      <x:c r="J2102" s="0" t="s">
        <x:v>55</x:v>
      </x:c>
      <x:c r="K2102" s="0" t="s">
        <x:v>56</x:v>
      </x:c>
      <x:c r="L2102" s="0">
        <x:v>396</x:v>
      </x:c>
    </x:row>
    <x:row r="2103" spans="1:12">
      <x:c r="A2103" s="0" t="s">
        <x:v>2</x:v>
      </x:c>
      <x:c r="B2103" s="0" t="s">
        <x:v>4</x:v>
      </x:c>
      <x:c r="C2103" s="0" t="s">
        <x:v>141</x:v>
      </x:c>
      <x:c r="D2103" s="0" t="s">
        <x:v>142</x:v>
      </x:c>
      <x:c r="E2103" s="0" t="s">
        <x:v>53</x:v>
      </x:c>
      <x:c r="F2103" s="0" t="s">
        <x:v>120</x:v>
      </x:c>
      <x:c r="G2103" s="0" t="s">
        <x:v>84</x:v>
      </x:c>
      <x:c r="H2103" s="0" t="s">
        <x:v>85</x:v>
      </x:c>
      <x:c r="I2103" s="0" t="s">
        <x:v>57</x:v>
      </x:c>
      <x:c r="J2103" s="0" t="s">
        <x:v>57</x:v>
      </x:c>
      <x:c r="K2103" s="0" t="s">
        <x:v>56</x:v>
      </x:c>
      <x:c r="L2103" s="0">
        <x:v>305</x:v>
      </x:c>
    </x:row>
    <x:row r="2104" spans="1:12">
      <x:c r="A2104" s="0" t="s">
        <x:v>2</x:v>
      </x:c>
      <x:c r="B2104" s="0" t="s">
        <x:v>4</x:v>
      </x:c>
      <x:c r="C2104" s="0" t="s">
        <x:v>141</x:v>
      </x:c>
      <x:c r="D2104" s="0" t="s">
        <x:v>142</x:v>
      </x:c>
      <x:c r="E2104" s="0" t="s">
        <x:v>53</x:v>
      </x:c>
      <x:c r="F2104" s="0" t="s">
        <x:v>120</x:v>
      </x:c>
      <x:c r="G2104" s="0" t="s">
        <x:v>86</x:v>
      </x:c>
      <x:c r="H2104" s="0" t="s">
        <x:v>87</x:v>
      </x:c>
      <x:c r="I2104" s="0" t="s">
        <x:v>55</x:v>
      </x:c>
      <x:c r="J2104" s="0" t="s">
        <x:v>55</x:v>
      </x:c>
      <x:c r="K2104" s="0" t="s">
        <x:v>56</x:v>
      </x:c>
      <x:c r="L2104" s="0">
        <x:v>145</x:v>
      </x:c>
    </x:row>
    <x:row r="2105" spans="1:12">
      <x:c r="A2105" s="0" t="s">
        <x:v>2</x:v>
      </x:c>
      <x:c r="B2105" s="0" t="s">
        <x:v>4</x:v>
      </x:c>
      <x:c r="C2105" s="0" t="s">
        <x:v>141</x:v>
      </x:c>
      <x:c r="D2105" s="0" t="s">
        <x:v>142</x:v>
      </x:c>
      <x:c r="E2105" s="0" t="s">
        <x:v>53</x:v>
      </x:c>
      <x:c r="F2105" s="0" t="s">
        <x:v>120</x:v>
      </x:c>
      <x:c r="G2105" s="0" t="s">
        <x:v>86</x:v>
      </x:c>
      <x:c r="H2105" s="0" t="s">
        <x:v>87</x:v>
      </x:c>
      <x:c r="I2105" s="0" t="s">
        <x:v>57</x:v>
      </x:c>
      <x:c r="J2105" s="0" t="s">
        <x:v>57</x:v>
      </x:c>
      <x:c r="K2105" s="0" t="s">
        <x:v>56</x:v>
      </x:c>
      <x:c r="L2105" s="0">
        <x:v>85</x:v>
      </x:c>
    </x:row>
    <x:row r="2106" spans="1:12">
      <x:c r="A2106" s="0" t="s">
        <x:v>2</x:v>
      </x:c>
      <x:c r="B2106" s="0" t="s">
        <x:v>4</x:v>
      </x:c>
      <x:c r="C2106" s="0" t="s">
        <x:v>141</x:v>
      </x:c>
      <x:c r="D2106" s="0" t="s">
        <x:v>142</x:v>
      </x:c>
      <x:c r="E2106" s="0" t="s">
        <x:v>53</x:v>
      </x:c>
      <x:c r="F2106" s="0" t="s">
        <x:v>120</x:v>
      </x:c>
      <x:c r="G2106" s="0" t="s">
        <x:v>88</x:v>
      </x:c>
      <x:c r="H2106" s="0" t="s">
        <x:v>89</x:v>
      </x:c>
      <x:c r="I2106" s="0" t="s">
        <x:v>55</x:v>
      </x:c>
      <x:c r="J2106" s="0" t="s">
        <x:v>55</x:v>
      </x:c>
      <x:c r="K2106" s="0" t="s">
        <x:v>56</x:v>
      </x:c>
      <x:c r="L2106" s="0">
        <x:v>2559</x:v>
      </x:c>
    </x:row>
    <x:row r="2107" spans="1:12">
      <x:c r="A2107" s="0" t="s">
        <x:v>2</x:v>
      </x:c>
      <x:c r="B2107" s="0" t="s">
        <x:v>4</x:v>
      </x:c>
      <x:c r="C2107" s="0" t="s">
        <x:v>141</x:v>
      </x:c>
      <x:c r="D2107" s="0" t="s">
        <x:v>142</x:v>
      </x:c>
      <x:c r="E2107" s="0" t="s">
        <x:v>53</x:v>
      </x:c>
      <x:c r="F2107" s="0" t="s">
        <x:v>120</x:v>
      </x:c>
      <x:c r="G2107" s="0" t="s">
        <x:v>88</x:v>
      </x:c>
      <x:c r="H2107" s="0" t="s">
        <x:v>89</x:v>
      </x:c>
      <x:c r="I2107" s="0" t="s">
        <x:v>57</x:v>
      </x:c>
      <x:c r="J2107" s="0" t="s">
        <x:v>57</x:v>
      </x:c>
      <x:c r="K2107" s="0" t="s">
        <x:v>56</x:v>
      </x:c>
      <x:c r="L2107" s="0">
        <x:v>2428</x:v>
      </x:c>
    </x:row>
    <x:row r="2108" spans="1:12">
      <x:c r="A2108" s="0" t="s">
        <x:v>2</x:v>
      </x:c>
      <x:c r="B2108" s="0" t="s">
        <x:v>4</x:v>
      </x:c>
      <x:c r="C2108" s="0" t="s">
        <x:v>141</x:v>
      </x:c>
      <x:c r="D2108" s="0" t="s">
        <x:v>142</x:v>
      </x:c>
      <x:c r="E2108" s="0" t="s">
        <x:v>53</x:v>
      </x:c>
      <x:c r="F2108" s="0" t="s">
        <x:v>120</x:v>
      </x:c>
      <x:c r="G2108" s="0" t="s">
        <x:v>90</x:v>
      </x:c>
      <x:c r="H2108" s="0" t="s">
        <x:v>91</x:v>
      </x:c>
      <x:c r="I2108" s="0" t="s">
        <x:v>55</x:v>
      </x:c>
      <x:c r="J2108" s="0" t="s">
        <x:v>55</x:v>
      </x:c>
      <x:c r="K2108" s="0" t="s">
        <x:v>56</x:v>
      </x:c>
      <x:c r="L2108" s="0">
        <x:v>12330</x:v>
      </x:c>
    </x:row>
    <x:row r="2109" spans="1:12">
      <x:c r="A2109" s="0" t="s">
        <x:v>2</x:v>
      </x:c>
      <x:c r="B2109" s="0" t="s">
        <x:v>4</x:v>
      </x:c>
      <x:c r="C2109" s="0" t="s">
        <x:v>141</x:v>
      </x:c>
      <x:c r="D2109" s="0" t="s">
        <x:v>142</x:v>
      </x:c>
      <x:c r="E2109" s="0" t="s">
        <x:v>53</x:v>
      </x:c>
      <x:c r="F2109" s="0" t="s">
        <x:v>120</x:v>
      </x:c>
      <x:c r="G2109" s="0" t="s">
        <x:v>90</x:v>
      </x:c>
      <x:c r="H2109" s="0" t="s">
        <x:v>91</x:v>
      </x:c>
      <x:c r="I2109" s="0" t="s">
        <x:v>57</x:v>
      </x:c>
      <x:c r="J2109" s="0" t="s">
        <x:v>57</x:v>
      </x:c>
      <x:c r="K2109" s="0" t="s">
        <x:v>56</x:v>
      </x:c>
      <x:c r="L2109" s="0">
        <x:v>13057</x:v>
      </x:c>
    </x:row>
    <x:row r="2110" spans="1:12">
      <x:c r="A2110" s="0" t="s">
        <x:v>2</x:v>
      </x:c>
      <x:c r="B2110" s="0" t="s">
        <x:v>4</x:v>
      </x:c>
      <x:c r="C2110" s="0" t="s">
        <x:v>141</x:v>
      </x:c>
      <x:c r="D2110" s="0" t="s">
        <x:v>142</x:v>
      </x:c>
      <x:c r="E2110" s="0" t="s">
        <x:v>53</x:v>
      </x:c>
      <x:c r="F2110" s="0" t="s">
        <x:v>120</x:v>
      </x:c>
      <x:c r="G2110" s="0" t="s">
        <x:v>92</x:v>
      </x:c>
      <x:c r="H2110" s="0" t="s">
        <x:v>93</x:v>
      </x:c>
      <x:c r="I2110" s="0" t="s">
        <x:v>55</x:v>
      </x:c>
      <x:c r="J2110" s="0" t="s">
        <x:v>55</x:v>
      </x:c>
      <x:c r="K2110" s="0" t="s">
        <x:v>56</x:v>
      </x:c>
      <x:c r="L2110" s="0">
        <x:v>5607</x:v>
      </x:c>
    </x:row>
    <x:row r="2111" spans="1:12">
      <x:c r="A2111" s="0" t="s">
        <x:v>2</x:v>
      </x:c>
      <x:c r="B2111" s="0" t="s">
        <x:v>4</x:v>
      </x:c>
      <x:c r="C2111" s="0" t="s">
        <x:v>141</x:v>
      </x:c>
      <x:c r="D2111" s="0" t="s">
        <x:v>142</x:v>
      </x:c>
      <x:c r="E2111" s="0" t="s">
        <x:v>53</x:v>
      </x:c>
      <x:c r="F2111" s="0" t="s">
        <x:v>120</x:v>
      </x:c>
      <x:c r="G2111" s="0" t="s">
        <x:v>92</x:v>
      </x:c>
      <x:c r="H2111" s="0" t="s">
        <x:v>93</x:v>
      </x:c>
      <x:c r="I2111" s="0" t="s">
        <x:v>57</x:v>
      </x:c>
      <x:c r="J2111" s="0" t="s">
        <x:v>57</x:v>
      </x:c>
      <x:c r="K2111" s="0" t="s">
        <x:v>56</x:v>
      </x:c>
      <x:c r="L2111" s="0">
        <x:v>5730</x:v>
      </x:c>
    </x:row>
    <x:row r="2112" spans="1:12">
      <x:c r="A2112" s="0" t="s">
        <x:v>2</x:v>
      </x:c>
      <x:c r="B2112" s="0" t="s">
        <x:v>4</x:v>
      </x:c>
      <x:c r="C2112" s="0" t="s">
        <x:v>141</x:v>
      </x:c>
      <x:c r="D2112" s="0" t="s">
        <x:v>142</x:v>
      </x:c>
      <x:c r="E2112" s="0" t="s">
        <x:v>53</x:v>
      </x:c>
      <x:c r="F2112" s="0" t="s">
        <x:v>120</x:v>
      </x:c>
      <x:c r="G2112" s="0" t="s">
        <x:v>94</x:v>
      </x:c>
      <x:c r="H2112" s="0" t="s">
        <x:v>95</x:v>
      </x:c>
      <x:c r="I2112" s="0" t="s">
        <x:v>55</x:v>
      </x:c>
      <x:c r="J2112" s="0" t="s">
        <x:v>55</x:v>
      </x:c>
      <x:c r="K2112" s="0" t="s">
        <x:v>56</x:v>
      </x:c>
      <x:c r="L2112" s="0">
        <x:v>15139</x:v>
      </x:c>
    </x:row>
    <x:row r="2113" spans="1:12">
      <x:c r="A2113" s="0" t="s">
        <x:v>2</x:v>
      </x:c>
      <x:c r="B2113" s="0" t="s">
        <x:v>4</x:v>
      </x:c>
      <x:c r="C2113" s="0" t="s">
        <x:v>141</x:v>
      </x:c>
      <x:c r="D2113" s="0" t="s">
        <x:v>142</x:v>
      </x:c>
      <x:c r="E2113" s="0" t="s">
        <x:v>53</x:v>
      </x:c>
      <x:c r="F2113" s="0" t="s">
        <x:v>120</x:v>
      </x:c>
      <x:c r="G2113" s="0" t="s">
        <x:v>94</x:v>
      </x:c>
      <x:c r="H2113" s="0" t="s">
        <x:v>95</x:v>
      </x:c>
      <x:c r="I2113" s="0" t="s">
        <x:v>57</x:v>
      </x:c>
      <x:c r="J2113" s="0" t="s">
        <x:v>57</x:v>
      </x:c>
      <x:c r="K2113" s="0" t="s">
        <x:v>56</x:v>
      </x:c>
      <x:c r="L2113" s="0">
        <x:v>14035</x:v>
      </x:c>
    </x:row>
    <x:row r="2114" spans="1:12">
      <x:c r="A2114" s="0" t="s">
        <x:v>2</x:v>
      </x:c>
      <x:c r="B2114" s="0" t="s">
        <x:v>4</x:v>
      </x:c>
      <x:c r="C2114" s="0" t="s">
        <x:v>141</x:v>
      </x:c>
      <x:c r="D2114" s="0" t="s">
        <x:v>142</x:v>
      </x:c>
      <x:c r="E2114" s="0" t="s">
        <x:v>53</x:v>
      </x:c>
      <x:c r="F2114" s="0" t="s">
        <x:v>120</x:v>
      </x:c>
      <x:c r="G2114" s="0" t="s">
        <x:v>96</x:v>
      </x:c>
      <x:c r="H2114" s="0" t="s">
        <x:v>97</x:v>
      </x:c>
      <x:c r="I2114" s="0" t="s">
        <x:v>55</x:v>
      </x:c>
      <x:c r="J2114" s="0" t="s">
        <x:v>55</x:v>
      </x:c>
      <x:c r="K2114" s="0" t="s">
        <x:v>56</x:v>
      </x:c>
      <x:c r="L2114" s="0">
        <x:v>2276</x:v>
      </x:c>
    </x:row>
    <x:row r="2115" spans="1:12">
      <x:c r="A2115" s="0" t="s">
        <x:v>2</x:v>
      </x:c>
      <x:c r="B2115" s="0" t="s">
        <x:v>4</x:v>
      </x:c>
      <x:c r="C2115" s="0" t="s">
        <x:v>141</x:v>
      </x:c>
      <x:c r="D2115" s="0" t="s">
        <x:v>142</x:v>
      </x:c>
      <x:c r="E2115" s="0" t="s">
        <x:v>53</x:v>
      </x:c>
      <x:c r="F2115" s="0" t="s">
        <x:v>120</x:v>
      </x:c>
      <x:c r="G2115" s="0" t="s">
        <x:v>96</x:v>
      </x:c>
      <x:c r="H2115" s="0" t="s">
        <x:v>97</x:v>
      </x:c>
      <x:c r="I2115" s="0" t="s">
        <x:v>57</x:v>
      </x:c>
      <x:c r="J2115" s="0" t="s">
        <x:v>57</x:v>
      </x:c>
      <x:c r="K2115" s="0" t="s">
        <x:v>56</x:v>
      </x:c>
      <x:c r="L2115" s="0">
        <x:v>2137</x:v>
      </x:c>
    </x:row>
    <x:row r="2116" spans="1:12">
      <x:c r="A2116" s="0" t="s">
        <x:v>2</x:v>
      </x:c>
      <x:c r="B2116" s="0" t="s">
        <x:v>4</x:v>
      </x:c>
      <x:c r="C2116" s="0" t="s">
        <x:v>141</x:v>
      </x:c>
      <x:c r="D2116" s="0" t="s">
        <x:v>142</x:v>
      </x:c>
      <x:c r="E2116" s="0" t="s">
        <x:v>53</x:v>
      </x:c>
      <x:c r="F2116" s="0" t="s">
        <x:v>120</x:v>
      </x:c>
      <x:c r="G2116" s="0" t="s">
        <x:v>98</x:v>
      </x:c>
      <x:c r="H2116" s="0" t="s">
        <x:v>99</x:v>
      </x:c>
      <x:c r="I2116" s="0" t="s">
        <x:v>55</x:v>
      </x:c>
      <x:c r="J2116" s="0" t="s">
        <x:v>55</x:v>
      </x:c>
      <x:c r="K2116" s="0" t="s">
        <x:v>56</x:v>
      </x:c>
      <x:c r="L2116" s="0">
        <x:v>4141</x:v>
      </x:c>
    </x:row>
    <x:row r="2117" spans="1:12">
      <x:c r="A2117" s="0" t="s">
        <x:v>2</x:v>
      </x:c>
      <x:c r="B2117" s="0" t="s">
        <x:v>4</x:v>
      </x:c>
      <x:c r="C2117" s="0" t="s">
        <x:v>141</x:v>
      </x:c>
      <x:c r="D2117" s="0" t="s">
        <x:v>142</x:v>
      </x:c>
      <x:c r="E2117" s="0" t="s">
        <x:v>53</x:v>
      </x:c>
      <x:c r="F2117" s="0" t="s">
        <x:v>120</x:v>
      </x:c>
      <x:c r="G2117" s="0" t="s">
        <x:v>98</x:v>
      </x:c>
      <x:c r="H2117" s="0" t="s">
        <x:v>99</x:v>
      </x:c>
      <x:c r="I2117" s="0" t="s">
        <x:v>57</x:v>
      </x:c>
      <x:c r="J2117" s="0" t="s">
        <x:v>57</x:v>
      </x:c>
      <x:c r="K2117" s="0" t="s">
        <x:v>56</x:v>
      </x:c>
      <x:c r="L2117" s="0">
        <x:v>4062</x:v>
      </x:c>
    </x:row>
    <x:row r="2118" spans="1:12">
      <x:c r="A2118" s="0" t="s">
        <x:v>2</x:v>
      </x:c>
      <x:c r="B2118" s="0" t="s">
        <x:v>4</x:v>
      </x:c>
      <x:c r="C2118" s="0" t="s">
        <x:v>141</x:v>
      </x:c>
      <x:c r="D2118" s="0" t="s">
        <x:v>142</x:v>
      </x:c>
      <x:c r="E2118" s="0" t="s">
        <x:v>53</x:v>
      </x:c>
      <x:c r="F2118" s="0" t="s">
        <x:v>120</x:v>
      </x:c>
      <x:c r="G2118" s="0" t="s">
        <x:v>100</x:v>
      </x:c>
      <x:c r="H2118" s="0" t="s">
        <x:v>101</x:v>
      </x:c>
      <x:c r="I2118" s="0" t="s">
        <x:v>55</x:v>
      </x:c>
      <x:c r="J2118" s="0" t="s">
        <x:v>55</x:v>
      </x:c>
      <x:c r="K2118" s="0" t="s">
        <x:v>56</x:v>
      </x:c>
      <x:c r="L2118" s="0">
        <x:v>432</x:v>
      </x:c>
    </x:row>
    <x:row r="2119" spans="1:12">
      <x:c r="A2119" s="0" t="s">
        <x:v>2</x:v>
      </x:c>
      <x:c r="B2119" s="0" t="s">
        <x:v>4</x:v>
      </x:c>
      <x:c r="C2119" s="0" t="s">
        <x:v>141</x:v>
      </x:c>
      <x:c r="D2119" s="0" t="s">
        <x:v>142</x:v>
      </x:c>
      <x:c r="E2119" s="0" t="s">
        <x:v>53</x:v>
      </x:c>
      <x:c r="F2119" s="0" t="s">
        <x:v>120</x:v>
      </x:c>
      <x:c r="G2119" s="0" t="s">
        <x:v>100</x:v>
      </x:c>
      <x:c r="H2119" s="0" t="s">
        <x:v>101</x:v>
      </x:c>
      <x:c r="I2119" s="0" t="s">
        <x:v>57</x:v>
      </x:c>
      <x:c r="J2119" s="0" t="s">
        <x:v>57</x:v>
      </x:c>
      <x:c r="K2119" s="0" t="s">
        <x:v>56</x:v>
      </x:c>
      <x:c r="L2119" s="0">
        <x:v>397</x:v>
      </x:c>
    </x:row>
    <x:row r="2120" spans="1:12">
      <x:c r="A2120" s="0" t="s">
        <x:v>2</x:v>
      </x:c>
      <x:c r="B2120" s="0" t="s">
        <x:v>4</x:v>
      </x:c>
      <x:c r="C2120" s="0" t="s">
        <x:v>141</x:v>
      </x:c>
      <x:c r="D2120" s="0" t="s">
        <x:v>142</x:v>
      </x:c>
      <x:c r="E2120" s="0" t="s">
        <x:v>53</x:v>
      </x:c>
      <x:c r="F2120" s="0" t="s">
        <x:v>120</x:v>
      </x:c>
      <x:c r="G2120" s="0" t="s">
        <x:v>102</x:v>
      </x:c>
      <x:c r="H2120" s="0" t="s">
        <x:v>103</x:v>
      </x:c>
      <x:c r="I2120" s="0" t="s">
        <x:v>55</x:v>
      </x:c>
      <x:c r="J2120" s="0" t="s">
        <x:v>55</x:v>
      </x:c>
      <x:c r="K2120" s="0" t="s">
        <x:v>56</x:v>
      </x:c>
      <x:c r="L2120" s="0">
        <x:v>1206</x:v>
      </x:c>
    </x:row>
    <x:row r="2121" spans="1:12">
      <x:c r="A2121" s="0" t="s">
        <x:v>2</x:v>
      </x:c>
      <x:c r="B2121" s="0" t="s">
        <x:v>4</x:v>
      </x:c>
      <x:c r="C2121" s="0" t="s">
        <x:v>141</x:v>
      </x:c>
      <x:c r="D2121" s="0" t="s">
        <x:v>142</x:v>
      </x:c>
      <x:c r="E2121" s="0" t="s">
        <x:v>53</x:v>
      </x:c>
      <x:c r="F2121" s="0" t="s">
        <x:v>120</x:v>
      </x:c>
      <x:c r="G2121" s="0" t="s">
        <x:v>102</x:v>
      </x:c>
      <x:c r="H2121" s="0" t="s">
        <x:v>103</x:v>
      </x:c>
      <x:c r="I2121" s="0" t="s">
        <x:v>57</x:v>
      </x:c>
      <x:c r="J2121" s="0" t="s">
        <x:v>57</x:v>
      </x:c>
      <x:c r="K2121" s="0" t="s">
        <x:v>56</x:v>
      </x:c>
      <x:c r="L2121" s="0">
        <x:v>1028</x:v>
      </x:c>
    </x:row>
    <x:row r="2122" spans="1:12">
      <x:c r="A2122" s="0" t="s">
        <x:v>2</x:v>
      </x:c>
      <x:c r="B2122" s="0" t="s">
        <x:v>4</x:v>
      </x:c>
      <x:c r="C2122" s="0" t="s">
        <x:v>141</x:v>
      </x:c>
      <x:c r="D2122" s="0" t="s">
        <x:v>142</x:v>
      </x:c>
      <x:c r="E2122" s="0" t="s">
        <x:v>53</x:v>
      </x:c>
      <x:c r="F2122" s="0" t="s">
        <x:v>120</x:v>
      </x:c>
      <x:c r="G2122" s="0" t="s">
        <x:v>104</x:v>
      </x:c>
      <x:c r="H2122" s="0" t="s">
        <x:v>105</x:v>
      </x:c>
      <x:c r="I2122" s="0" t="s">
        <x:v>55</x:v>
      </x:c>
      <x:c r="J2122" s="0" t="s">
        <x:v>55</x:v>
      </x:c>
      <x:c r="K2122" s="0" t="s">
        <x:v>56</x:v>
      </x:c>
      <x:c r="L2122" s="0">
        <x:v>9384</x:v>
      </x:c>
    </x:row>
    <x:row r="2123" spans="1:12">
      <x:c r="A2123" s="0" t="s">
        <x:v>2</x:v>
      </x:c>
      <x:c r="B2123" s="0" t="s">
        <x:v>4</x:v>
      </x:c>
      <x:c r="C2123" s="0" t="s">
        <x:v>141</x:v>
      </x:c>
      <x:c r="D2123" s="0" t="s">
        <x:v>142</x:v>
      </x:c>
      <x:c r="E2123" s="0" t="s">
        <x:v>53</x:v>
      </x:c>
      <x:c r="F2123" s="0" t="s">
        <x:v>120</x:v>
      </x:c>
      <x:c r="G2123" s="0" t="s">
        <x:v>104</x:v>
      </x:c>
      <x:c r="H2123" s="0" t="s">
        <x:v>105</x:v>
      </x:c>
      <x:c r="I2123" s="0" t="s">
        <x:v>57</x:v>
      </x:c>
      <x:c r="J2123" s="0" t="s">
        <x:v>57</x:v>
      </x:c>
      <x:c r="K2123" s="0" t="s">
        <x:v>56</x:v>
      </x:c>
      <x:c r="L2123" s="0">
        <x:v>9699</x:v>
      </x:c>
    </x:row>
    <x:row r="2124" spans="1:12">
      <x:c r="A2124" s="0" t="s">
        <x:v>2</x:v>
      </x:c>
      <x:c r="B2124" s="0" t="s">
        <x:v>4</x:v>
      </x:c>
      <x:c r="C2124" s="0" t="s">
        <x:v>141</x:v>
      </x:c>
      <x:c r="D2124" s="0" t="s">
        <x:v>142</x:v>
      </x:c>
      <x:c r="E2124" s="0" t="s">
        <x:v>53</x:v>
      </x:c>
      <x:c r="F2124" s="0" t="s">
        <x:v>120</x:v>
      </x:c>
      <x:c r="G2124" s="0" t="s">
        <x:v>106</x:v>
      </x:c>
      <x:c r="H2124" s="0" t="s">
        <x:v>107</x:v>
      </x:c>
      <x:c r="I2124" s="0" t="s">
        <x:v>55</x:v>
      </x:c>
      <x:c r="J2124" s="0" t="s">
        <x:v>55</x:v>
      </x:c>
      <x:c r="K2124" s="0" t="s">
        <x:v>56</x:v>
      </x:c>
      <x:c r="L2124" s="0">
        <x:v>7044</x:v>
      </x:c>
    </x:row>
    <x:row r="2125" spans="1:12">
      <x:c r="A2125" s="0" t="s">
        <x:v>2</x:v>
      </x:c>
      <x:c r="B2125" s="0" t="s">
        <x:v>4</x:v>
      </x:c>
      <x:c r="C2125" s="0" t="s">
        <x:v>141</x:v>
      </x:c>
      <x:c r="D2125" s="0" t="s">
        <x:v>142</x:v>
      </x:c>
      <x:c r="E2125" s="0" t="s">
        <x:v>53</x:v>
      </x:c>
      <x:c r="F2125" s="0" t="s">
        <x:v>120</x:v>
      </x:c>
      <x:c r="G2125" s="0" t="s">
        <x:v>106</x:v>
      </x:c>
      <x:c r="H2125" s="0" t="s">
        <x:v>107</x:v>
      </x:c>
      <x:c r="I2125" s="0" t="s">
        <x:v>57</x:v>
      </x:c>
      <x:c r="J2125" s="0" t="s">
        <x:v>57</x:v>
      </x:c>
      <x:c r="K2125" s="0" t="s">
        <x:v>56</x:v>
      </x:c>
      <x:c r="L2125" s="0">
        <x:v>6813</x:v>
      </x:c>
    </x:row>
    <x:row r="2126" spans="1:12">
      <x:c r="A2126" s="0" t="s">
        <x:v>2</x:v>
      </x:c>
      <x:c r="B2126" s="0" t="s">
        <x:v>4</x:v>
      </x:c>
      <x:c r="C2126" s="0" t="s">
        <x:v>141</x:v>
      </x:c>
      <x:c r="D2126" s="0" t="s">
        <x:v>142</x:v>
      </x:c>
      <x:c r="E2126" s="0" t="s">
        <x:v>53</x:v>
      </x:c>
      <x:c r="F2126" s="0" t="s">
        <x:v>120</x:v>
      </x:c>
      <x:c r="G2126" s="0" t="s">
        <x:v>108</x:v>
      </x:c>
      <x:c r="H2126" s="0" t="s">
        <x:v>109</x:v>
      </x:c>
      <x:c r="I2126" s="0" t="s">
        <x:v>55</x:v>
      </x:c>
      <x:c r="J2126" s="0" t="s">
        <x:v>55</x:v>
      </x:c>
      <x:c r="K2126" s="0" t="s">
        <x:v>56</x:v>
      </x:c>
      <x:c r="L2126" s="0">
        <x:v>1779</x:v>
      </x:c>
    </x:row>
    <x:row r="2127" spans="1:12">
      <x:c r="A2127" s="0" t="s">
        <x:v>2</x:v>
      </x:c>
      <x:c r="B2127" s="0" t="s">
        <x:v>4</x:v>
      </x:c>
      <x:c r="C2127" s="0" t="s">
        <x:v>141</x:v>
      </x:c>
      <x:c r="D2127" s="0" t="s">
        <x:v>142</x:v>
      </x:c>
      <x:c r="E2127" s="0" t="s">
        <x:v>53</x:v>
      </x:c>
      <x:c r="F2127" s="0" t="s">
        <x:v>120</x:v>
      </x:c>
      <x:c r="G2127" s="0" t="s">
        <x:v>108</x:v>
      </x:c>
      <x:c r="H2127" s="0" t="s">
        <x:v>109</x:v>
      </x:c>
      <x:c r="I2127" s="0" t="s">
        <x:v>57</x:v>
      </x:c>
      <x:c r="J2127" s="0" t="s">
        <x:v>57</x:v>
      </x:c>
      <x:c r="K2127" s="0" t="s">
        <x:v>56</x:v>
      </x:c>
      <x:c r="L2127" s="0">
        <x:v>1562</x:v>
      </x:c>
    </x:row>
    <x:row r="2128" spans="1:12">
      <x:c r="A2128" s="0" t="s">
        <x:v>2</x:v>
      </x:c>
      <x:c r="B2128" s="0" t="s">
        <x:v>4</x:v>
      </x:c>
      <x:c r="C2128" s="0" t="s">
        <x:v>141</x:v>
      </x:c>
      <x:c r="D2128" s="0" t="s">
        <x:v>142</x:v>
      </x:c>
      <x:c r="E2128" s="0" t="s">
        <x:v>53</x:v>
      </x:c>
      <x:c r="F2128" s="0" t="s">
        <x:v>120</x:v>
      </x:c>
      <x:c r="G2128" s="0" t="s">
        <x:v>110</x:v>
      </x:c>
      <x:c r="H2128" s="0" t="s">
        <x:v>111</x:v>
      </x:c>
      <x:c r="I2128" s="0" t="s">
        <x:v>55</x:v>
      </x:c>
      <x:c r="J2128" s="0" t="s">
        <x:v>55</x:v>
      </x:c>
      <x:c r="K2128" s="0" t="s">
        <x:v>56</x:v>
      </x:c>
      <x:c r="L2128" s="0">
        <x:v>128292</x:v>
      </x:c>
    </x:row>
    <x:row r="2129" spans="1:12">
      <x:c r="A2129" s="0" t="s">
        <x:v>2</x:v>
      </x:c>
      <x:c r="B2129" s="0" t="s">
        <x:v>4</x:v>
      </x:c>
      <x:c r="C2129" s="0" t="s">
        <x:v>141</x:v>
      </x:c>
      <x:c r="D2129" s="0" t="s">
        <x:v>142</x:v>
      </x:c>
      <x:c r="E2129" s="0" t="s">
        <x:v>53</x:v>
      </x:c>
      <x:c r="F2129" s="0" t="s">
        <x:v>120</x:v>
      </x:c>
      <x:c r="G2129" s="0" t="s">
        <x:v>110</x:v>
      </x:c>
      <x:c r="H2129" s="0" t="s">
        <x:v>111</x:v>
      </x:c>
      <x:c r="I2129" s="0" t="s">
        <x:v>57</x:v>
      </x:c>
      <x:c r="J2129" s="0" t="s">
        <x:v>57</x:v>
      </x:c>
      <x:c r="K2129" s="0" t="s">
        <x:v>56</x:v>
      </x:c>
      <x:c r="L2129" s="0">
        <x:v>119595</x:v>
      </x:c>
    </x:row>
    <x:row r="2130" spans="1:12">
      <x:c r="A2130" s="0" t="s">
        <x:v>2</x:v>
      </x:c>
      <x:c r="B2130" s="0" t="s">
        <x:v>4</x:v>
      </x:c>
      <x:c r="C2130" s="0" t="s">
        <x:v>141</x:v>
      </x:c>
      <x:c r="D2130" s="0" t="s">
        <x:v>142</x:v>
      </x:c>
      <x:c r="E2130" s="0" t="s">
        <x:v>121</x:v>
      </x:c>
      <x:c r="F2130" s="0" t="s">
        <x:v>122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2290</x:v>
      </x:c>
    </x:row>
    <x:row r="2131" spans="1:12">
      <x:c r="A2131" s="0" t="s">
        <x:v>2</x:v>
      </x:c>
      <x:c r="B2131" s="0" t="s">
        <x:v>4</x:v>
      </x:c>
      <x:c r="C2131" s="0" t="s">
        <x:v>141</x:v>
      </x:c>
      <x:c r="D2131" s="0" t="s">
        <x:v>142</x:v>
      </x:c>
      <x:c r="E2131" s="0" t="s">
        <x:v>121</x:v>
      </x:c>
      <x:c r="F2131" s="0" t="s">
        <x:v>122</x:v>
      </x:c>
      <x:c r="G2131" s="0" t="s">
        <x:v>53</x:v>
      </x:c>
      <x:c r="H2131" s="0" t="s">
        <x:v>54</x:v>
      </x:c>
      <x:c r="I2131" s="0" t="s">
        <x:v>57</x:v>
      </x:c>
      <x:c r="J2131" s="0" t="s">
        <x:v>57</x:v>
      </x:c>
      <x:c r="K2131" s="0" t="s">
        <x:v>56</x:v>
      </x:c>
      <x:c r="L2131" s="0">
        <x:v>2072</x:v>
      </x:c>
    </x:row>
    <x:row r="2132" spans="1:12">
      <x:c r="A2132" s="0" t="s">
        <x:v>2</x:v>
      </x:c>
      <x:c r="B2132" s="0" t="s">
        <x:v>4</x:v>
      </x:c>
      <x:c r="C2132" s="0" t="s">
        <x:v>141</x:v>
      </x:c>
      <x:c r="D2132" s="0" t="s">
        <x:v>142</x:v>
      </x:c>
      <x:c r="E2132" s="0" t="s">
        <x:v>121</x:v>
      </x:c>
      <x:c r="F2132" s="0" t="s">
        <x:v>122</x:v>
      </x:c>
      <x:c r="G2132" s="0" t="s">
        <x:v>58</x:v>
      </x:c>
      <x:c r="H2132" s="0" t="s">
        <x:v>59</x:v>
      </x:c>
      <x:c r="I2132" s="0" t="s">
        <x:v>55</x:v>
      </x:c>
      <x:c r="J2132" s="0" t="s">
        <x:v>55</x:v>
      </x:c>
      <x:c r="K2132" s="0" t="s">
        <x:v>56</x:v>
      </x:c>
      <x:c r="L2132" s="0">
        <x:v>1332</x:v>
      </x:c>
    </x:row>
    <x:row r="2133" spans="1:12">
      <x:c r="A2133" s="0" t="s">
        <x:v>2</x:v>
      </x:c>
      <x:c r="B2133" s="0" t="s">
        <x:v>4</x:v>
      </x:c>
      <x:c r="C2133" s="0" t="s">
        <x:v>141</x:v>
      </x:c>
      <x:c r="D2133" s="0" t="s">
        <x:v>142</x:v>
      </x:c>
      <x:c r="E2133" s="0" t="s">
        <x:v>121</x:v>
      </x:c>
      <x:c r="F2133" s="0" t="s">
        <x:v>122</x:v>
      </x:c>
      <x:c r="G2133" s="0" t="s">
        <x:v>58</x:v>
      </x:c>
      <x:c r="H2133" s="0" t="s">
        <x:v>59</x:v>
      </x:c>
      <x:c r="I2133" s="0" t="s">
        <x:v>57</x:v>
      </x:c>
      <x:c r="J2133" s="0" t="s">
        <x:v>57</x:v>
      </x:c>
      <x:c r="K2133" s="0" t="s">
        <x:v>56</x:v>
      </x:c>
      <x:c r="L2133" s="0">
        <x:v>1266</x:v>
      </x:c>
    </x:row>
    <x:row r="2134" spans="1:12">
      <x:c r="A2134" s="0" t="s">
        <x:v>2</x:v>
      </x:c>
      <x:c r="B2134" s="0" t="s">
        <x:v>4</x:v>
      </x:c>
      <x:c r="C2134" s="0" t="s">
        <x:v>141</x:v>
      </x:c>
      <x:c r="D2134" s="0" t="s">
        <x:v>142</x:v>
      </x:c>
      <x:c r="E2134" s="0" t="s">
        <x:v>121</x:v>
      </x:c>
      <x:c r="F2134" s="0" t="s">
        <x:v>122</x:v>
      </x:c>
      <x:c r="G2134" s="0" t="s">
        <x:v>60</x:v>
      </x:c>
      <x:c r="H2134" s="0" t="s">
        <x:v>61</x:v>
      </x:c>
      <x:c r="I2134" s="0" t="s">
        <x:v>55</x:v>
      </x:c>
      <x:c r="J2134" s="0" t="s">
        <x:v>55</x:v>
      </x:c>
      <x:c r="K2134" s="0" t="s">
        <x:v>56</x:v>
      </x:c>
      <x:c r="L2134" s="0">
        <x:v>459</x:v>
      </x:c>
    </x:row>
    <x:row r="2135" spans="1:12">
      <x:c r="A2135" s="0" t="s">
        <x:v>2</x:v>
      </x:c>
      <x:c r="B2135" s="0" t="s">
        <x:v>4</x:v>
      </x:c>
      <x:c r="C2135" s="0" t="s">
        <x:v>141</x:v>
      </x:c>
      <x:c r="D2135" s="0" t="s">
        <x:v>142</x:v>
      </x:c>
      <x:c r="E2135" s="0" t="s">
        <x:v>121</x:v>
      </x:c>
      <x:c r="F2135" s="0" t="s">
        <x:v>122</x:v>
      </x:c>
      <x:c r="G2135" s="0" t="s">
        <x:v>60</x:v>
      </x:c>
      <x:c r="H2135" s="0" t="s">
        <x:v>61</x:v>
      </x:c>
      <x:c r="I2135" s="0" t="s">
        <x:v>57</x:v>
      </x:c>
      <x:c r="J2135" s="0" t="s">
        <x:v>57</x:v>
      </x:c>
      <x:c r="K2135" s="0" t="s">
        <x:v>56</x:v>
      </x:c>
      <x:c r="L2135" s="0">
        <x:v>449</x:v>
      </x:c>
    </x:row>
    <x:row r="2136" spans="1:12">
      <x:c r="A2136" s="0" t="s">
        <x:v>2</x:v>
      </x:c>
      <x:c r="B2136" s="0" t="s">
        <x:v>4</x:v>
      </x:c>
      <x:c r="C2136" s="0" t="s">
        <x:v>141</x:v>
      </x:c>
      <x:c r="D2136" s="0" t="s">
        <x:v>142</x:v>
      </x:c>
      <x:c r="E2136" s="0" t="s">
        <x:v>121</x:v>
      </x:c>
      <x:c r="F2136" s="0" t="s">
        <x:v>122</x:v>
      </x:c>
      <x:c r="G2136" s="0" t="s">
        <x:v>62</x:v>
      </x:c>
      <x:c r="H2136" s="0" t="s">
        <x:v>63</x:v>
      </x:c>
      <x:c r="I2136" s="0" t="s">
        <x:v>55</x:v>
      </x:c>
      <x:c r="J2136" s="0" t="s">
        <x:v>55</x:v>
      </x:c>
      <x:c r="K2136" s="0" t="s">
        <x:v>56</x:v>
      </x:c>
      <x:c r="L2136" s="0">
        <x:v>759</x:v>
      </x:c>
    </x:row>
    <x:row r="2137" spans="1:12">
      <x:c r="A2137" s="0" t="s">
        <x:v>2</x:v>
      </x:c>
      <x:c r="B2137" s="0" t="s">
        <x:v>4</x:v>
      </x:c>
      <x:c r="C2137" s="0" t="s">
        <x:v>141</x:v>
      </x:c>
      <x:c r="D2137" s="0" t="s">
        <x:v>142</x:v>
      </x:c>
      <x:c r="E2137" s="0" t="s">
        <x:v>121</x:v>
      </x:c>
      <x:c r="F2137" s="0" t="s">
        <x:v>122</x:v>
      </x:c>
      <x:c r="G2137" s="0" t="s">
        <x:v>62</x:v>
      </x:c>
      <x:c r="H2137" s="0" t="s">
        <x:v>63</x:v>
      </x:c>
      <x:c r="I2137" s="0" t="s">
        <x:v>57</x:v>
      </x:c>
      <x:c r="J2137" s="0" t="s">
        <x:v>57</x:v>
      </x:c>
      <x:c r="K2137" s="0" t="s">
        <x:v>56</x:v>
      </x:c>
      <x:c r="L2137" s="0">
        <x:v>643</x:v>
      </x:c>
    </x:row>
    <x:row r="2138" spans="1:12">
      <x:c r="A2138" s="0" t="s">
        <x:v>2</x:v>
      </x:c>
      <x:c r="B2138" s="0" t="s">
        <x:v>4</x:v>
      </x:c>
      <x:c r="C2138" s="0" t="s">
        <x:v>141</x:v>
      </x:c>
      <x:c r="D2138" s="0" t="s">
        <x:v>142</x:v>
      </x:c>
      <x:c r="E2138" s="0" t="s">
        <x:v>121</x:v>
      </x:c>
      <x:c r="F2138" s="0" t="s">
        <x:v>122</x:v>
      </x:c>
      <x:c r="G2138" s="0" t="s">
        <x:v>64</x:v>
      </x:c>
      <x:c r="H2138" s="0" t="s">
        <x:v>65</x:v>
      </x:c>
      <x:c r="I2138" s="0" t="s">
        <x:v>55</x:v>
      </x:c>
      <x:c r="J2138" s="0" t="s">
        <x:v>55</x:v>
      </x:c>
      <x:c r="K2138" s="0" t="s">
        <x:v>56</x:v>
      </x:c>
      <x:c r="L2138" s="0">
        <x:v>1450</x:v>
      </x:c>
    </x:row>
    <x:row r="2139" spans="1:12">
      <x:c r="A2139" s="0" t="s">
        <x:v>2</x:v>
      </x:c>
      <x:c r="B2139" s="0" t="s">
        <x:v>4</x:v>
      </x:c>
      <x:c r="C2139" s="0" t="s">
        <x:v>141</x:v>
      </x:c>
      <x:c r="D2139" s="0" t="s">
        <x:v>142</x:v>
      </x:c>
      <x:c r="E2139" s="0" t="s">
        <x:v>121</x:v>
      </x:c>
      <x:c r="F2139" s="0" t="s">
        <x:v>122</x:v>
      </x:c>
      <x:c r="G2139" s="0" t="s">
        <x:v>64</x:v>
      </x:c>
      <x:c r="H2139" s="0" t="s">
        <x:v>65</x:v>
      </x:c>
      <x:c r="I2139" s="0" t="s">
        <x:v>57</x:v>
      </x:c>
      <x:c r="J2139" s="0" t="s">
        <x:v>57</x:v>
      </x:c>
      <x:c r="K2139" s="0" t="s">
        <x:v>56</x:v>
      </x:c>
      <x:c r="L2139" s="0">
        <x:v>988</x:v>
      </x:c>
    </x:row>
    <x:row r="2140" spans="1:12">
      <x:c r="A2140" s="0" t="s">
        <x:v>2</x:v>
      </x:c>
      <x:c r="B2140" s="0" t="s">
        <x:v>4</x:v>
      </x:c>
      <x:c r="C2140" s="0" t="s">
        <x:v>141</x:v>
      </x:c>
      <x:c r="D2140" s="0" t="s">
        <x:v>142</x:v>
      </x:c>
      <x:c r="E2140" s="0" t="s">
        <x:v>121</x:v>
      </x:c>
      <x:c r="F2140" s="0" t="s">
        <x:v>122</x:v>
      </x:c>
      <x:c r="G2140" s="0" t="s">
        <x:v>66</x:v>
      </x:c>
      <x:c r="H2140" s="0" t="s">
        <x:v>67</x:v>
      </x:c>
      <x:c r="I2140" s="0" t="s">
        <x:v>55</x:v>
      </x:c>
      <x:c r="J2140" s="0" t="s">
        <x:v>55</x:v>
      </x:c>
      <x:c r="K2140" s="0" t="s">
        <x:v>56</x:v>
      </x:c>
      <x:c r="L2140" s="0">
        <x:v>947</x:v>
      </x:c>
    </x:row>
    <x:row r="2141" spans="1:12">
      <x:c r="A2141" s="0" t="s">
        <x:v>2</x:v>
      </x:c>
      <x:c r="B2141" s="0" t="s">
        <x:v>4</x:v>
      </x:c>
      <x:c r="C2141" s="0" t="s">
        <x:v>141</x:v>
      </x:c>
      <x:c r="D2141" s="0" t="s">
        <x:v>142</x:v>
      </x:c>
      <x:c r="E2141" s="0" t="s">
        <x:v>121</x:v>
      </x:c>
      <x:c r="F2141" s="0" t="s">
        <x:v>122</x:v>
      </x:c>
      <x:c r="G2141" s="0" t="s">
        <x:v>66</x:v>
      </x:c>
      <x:c r="H2141" s="0" t="s">
        <x:v>67</x:v>
      </x:c>
      <x:c r="I2141" s="0" t="s">
        <x:v>57</x:v>
      </x:c>
      <x:c r="J2141" s="0" t="s">
        <x:v>57</x:v>
      </x:c>
      <x:c r="K2141" s="0" t="s">
        <x:v>56</x:v>
      </x:c>
      <x:c r="L2141" s="0">
        <x:v>895</x:v>
      </x:c>
    </x:row>
    <x:row r="2142" spans="1:12">
      <x:c r="A2142" s="0" t="s">
        <x:v>2</x:v>
      </x:c>
      <x:c r="B2142" s="0" t="s">
        <x:v>4</x:v>
      </x:c>
      <x:c r="C2142" s="0" t="s">
        <x:v>141</x:v>
      </x:c>
      <x:c r="D2142" s="0" t="s">
        <x:v>142</x:v>
      </x:c>
      <x:c r="E2142" s="0" t="s">
        <x:v>121</x:v>
      </x:c>
      <x:c r="F2142" s="0" t="s">
        <x:v>122</x:v>
      </x:c>
      <x:c r="G2142" s="0" t="s">
        <x:v>68</x:v>
      </x:c>
      <x:c r="H2142" s="0" t="s">
        <x:v>69</x:v>
      </x:c>
      <x:c r="I2142" s="0" t="s">
        <x:v>55</x:v>
      </x:c>
      <x:c r="J2142" s="0" t="s">
        <x:v>55</x:v>
      </x:c>
      <x:c r="K2142" s="0" t="s">
        <x:v>56</x:v>
      </x:c>
      <x:c r="L2142" s="0">
        <x:v>454</x:v>
      </x:c>
    </x:row>
    <x:row r="2143" spans="1:12">
      <x:c r="A2143" s="0" t="s">
        <x:v>2</x:v>
      </x:c>
      <x:c r="B2143" s="0" t="s">
        <x:v>4</x:v>
      </x:c>
      <x:c r="C2143" s="0" t="s">
        <x:v>141</x:v>
      </x:c>
      <x:c r="D2143" s="0" t="s">
        <x:v>142</x:v>
      </x:c>
      <x:c r="E2143" s="0" t="s">
        <x:v>121</x:v>
      </x:c>
      <x:c r="F2143" s="0" t="s">
        <x:v>122</x:v>
      </x:c>
      <x:c r="G2143" s="0" t="s">
        <x:v>68</x:v>
      </x:c>
      <x:c r="H2143" s="0" t="s">
        <x:v>69</x:v>
      </x:c>
      <x:c r="I2143" s="0" t="s">
        <x:v>57</x:v>
      </x:c>
      <x:c r="J2143" s="0" t="s">
        <x:v>57</x:v>
      </x:c>
      <x:c r="K2143" s="0" t="s">
        <x:v>56</x:v>
      </x:c>
      <x:c r="L2143" s="0">
        <x:v>370</x:v>
      </x:c>
    </x:row>
    <x:row r="2144" spans="1:12">
      <x:c r="A2144" s="0" t="s">
        <x:v>2</x:v>
      </x:c>
      <x:c r="B2144" s="0" t="s">
        <x:v>4</x:v>
      </x:c>
      <x:c r="C2144" s="0" t="s">
        <x:v>141</x:v>
      </x:c>
      <x:c r="D2144" s="0" t="s">
        <x:v>142</x:v>
      </x:c>
      <x:c r="E2144" s="0" t="s">
        <x:v>121</x:v>
      </x:c>
      <x:c r="F2144" s="0" t="s">
        <x:v>122</x:v>
      </x:c>
      <x:c r="G2144" s="0" t="s">
        <x:v>70</x:v>
      </x:c>
      <x:c r="H2144" s="0" t="s">
        <x:v>71</x:v>
      </x:c>
      <x:c r="I2144" s="0" t="s">
        <x:v>55</x:v>
      </x:c>
      <x:c r="J2144" s="0" t="s">
        <x:v>55</x:v>
      </x:c>
      <x:c r="K2144" s="0" t="s">
        <x:v>56</x:v>
      </x:c>
      <x:c r="L2144" s="0">
        <x:v>748</x:v>
      </x:c>
    </x:row>
    <x:row r="2145" spans="1:12">
      <x:c r="A2145" s="0" t="s">
        <x:v>2</x:v>
      </x:c>
      <x:c r="B2145" s="0" t="s">
        <x:v>4</x:v>
      </x:c>
      <x:c r="C2145" s="0" t="s">
        <x:v>141</x:v>
      </x:c>
      <x:c r="D2145" s="0" t="s">
        <x:v>142</x:v>
      </x:c>
      <x:c r="E2145" s="0" t="s">
        <x:v>121</x:v>
      </x:c>
      <x:c r="F2145" s="0" t="s">
        <x:v>122</x:v>
      </x:c>
      <x:c r="G2145" s="0" t="s">
        <x:v>70</x:v>
      </x:c>
      <x:c r="H2145" s="0" t="s">
        <x:v>71</x:v>
      </x:c>
      <x:c r="I2145" s="0" t="s">
        <x:v>57</x:v>
      </x:c>
      <x:c r="J2145" s="0" t="s">
        <x:v>57</x:v>
      </x:c>
      <x:c r="K2145" s="0" t="s">
        <x:v>56</x:v>
      </x:c>
      <x:c r="L2145" s="0">
        <x:v>695</x:v>
      </x:c>
    </x:row>
    <x:row r="2146" spans="1:12">
      <x:c r="A2146" s="0" t="s">
        <x:v>2</x:v>
      </x:c>
      <x:c r="B2146" s="0" t="s">
        <x:v>4</x:v>
      </x:c>
      <x:c r="C2146" s="0" t="s">
        <x:v>141</x:v>
      </x:c>
      <x:c r="D2146" s="0" t="s">
        <x:v>142</x:v>
      </x:c>
      <x:c r="E2146" s="0" t="s">
        <x:v>121</x:v>
      </x:c>
      <x:c r="F2146" s="0" t="s">
        <x:v>122</x:v>
      </x:c>
      <x:c r="G2146" s="0" t="s">
        <x:v>72</x:v>
      </x:c>
      <x:c r="H2146" s="0" t="s">
        <x:v>73</x:v>
      </x:c>
      <x:c r="I2146" s="0" t="s">
        <x:v>55</x:v>
      </x:c>
      <x:c r="J2146" s="0" t="s">
        <x:v>55</x:v>
      </x:c>
      <x:c r="K2146" s="0" t="s">
        <x:v>56</x:v>
      </x:c>
      <x:c r="L2146" s="0">
        <x:v>237</x:v>
      </x:c>
    </x:row>
    <x:row r="2147" spans="1:12">
      <x:c r="A2147" s="0" t="s">
        <x:v>2</x:v>
      </x:c>
      <x:c r="B2147" s="0" t="s">
        <x:v>4</x:v>
      </x:c>
      <x:c r="C2147" s="0" t="s">
        <x:v>141</x:v>
      </x:c>
      <x:c r="D2147" s="0" t="s">
        <x:v>142</x:v>
      </x:c>
      <x:c r="E2147" s="0" t="s">
        <x:v>121</x:v>
      </x:c>
      <x:c r="F2147" s="0" t="s">
        <x:v>122</x:v>
      </x:c>
      <x:c r="G2147" s="0" t="s">
        <x:v>72</x:v>
      </x:c>
      <x:c r="H2147" s="0" t="s">
        <x:v>73</x:v>
      </x:c>
      <x:c r="I2147" s="0" t="s">
        <x:v>57</x:v>
      </x:c>
      <x:c r="J2147" s="0" t="s">
        <x:v>57</x:v>
      </x:c>
      <x:c r="K2147" s="0" t="s">
        <x:v>56</x:v>
      </x:c>
      <x:c r="L2147" s="0">
        <x:v>203</x:v>
      </x:c>
    </x:row>
    <x:row r="2148" spans="1:12">
      <x:c r="A2148" s="0" t="s">
        <x:v>2</x:v>
      </x:c>
      <x:c r="B2148" s="0" t="s">
        <x:v>4</x:v>
      </x:c>
      <x:c r="C2148" s="0" t="s">
        <x:v>141</x:v>
      </x:c>
      <x:c r="D2148" s="0" t="s">
        <x:v>142</x:v>
      </x:c>
      <x:c r="E2148" s="0" t="s">
        <x:v>121</x:v>
      </x:c>
      <x:c r="F2148" s="0" t="s">
        <x:v>122</x:v>
      </x:c>
      <x:c r="G2148" s="0" t="s">
        <x:v>74</x:v>
      </x:c>
      <x:c r="H2148" s="0" t="s">
        <x:v>75</x:v>
      </x:c>
      <x:c r="I2148" s="0" t="s">
        <x:v>55</x:v>
      </x:c>
      <x:c r="J2148" s="0" t="s">
        <x:v>55</x:v>
      </x:c>
      <x:c r="K2148" s="0" t="s">
        <x:v>56</x:v>
      </x:c>
      <x:c r="L2148" s="0">
        <x:v>526</x:v>
      </x:c>
    </x:row>
    <x:row r="2149" spans="1:12">
      <x:c r="A2149" s="0" t="s">
        <x:v>2</x:v>
      </x:c>
      <x:c r="B2149" s="0" t="s">
        <x:v>4</x:v>
      </x:c>
      <x:c r="C2149" s="0" t="s">
        <x:v>141</x:v>
      </x:c>
      <x:c r="D2149" s="0" t="s">
        <x:v>142</x:v>
      </x:c>
      <x:c r="E2149" s="0" t="s">
        <x:v>121</x:v>
      </x:c>
      <x:c r="F2149" s="0" t="s">
        <x:v>122</x:v>
      </x:c>
      <x:c r="G2149" s="0" t="s">
        <x:v>74</x:v>
      </x:c>
      <x:c r="H2149" s="0" t="s">
        <x:v>75</x:v>
      </x:c>
      <x:c r="I2149" s="0" t="s">
        <x:v>57</x:v>
      </x:c>
      <x:c r="J2149" s="0" t="s">
        <x:v>57</x:v>
      </x:c>
      <x:c r="K2149" s="0" t="s">
        <x:v>56</x:v>
      </x:c>
      <x:c r="L2149" s="0">
        <x:v>520</x:v>
      </x:c>
    </x:row>
    <x:row r="2150" spans="1:12">
      <x:c r="A2150" s="0" t="s">
        <x:v>2</x:v>
      </x:c>
      <x:c r="B2150" s="0" t="s">
        <x:v>4</x:v>
      </x:c>
      <x:c r="C2150" s="0" t="s">
        <x:v>141</x:v>
      </x:c>
      <x:c r="D2150" s="0" t="s">
        <x:v>142</x:v>
      </x:c>
      <x:c r="E2150" s="0" t="s">
        <x:v>121</x:v>
      </x:c>
      <x:c r="F2150" s="0" t="s">
        <x:v>122</x:v>
      </x:c>
      <x:c r="G2150" s="0" t="s">
        <x:v>76</x:v>
      </x:c>
      <x:c r="H2150" s="0" t="s">
        <x:v>77</x:v>
      </x:c>
      <x:c r="I2150" s="0" t="s">
        <x:v>55</x:v>
      </x:c>
      <x:c r="J2150" s="0" t="s">
        <x:v>55</x:v>
      </x:c>
      <x:c r="K2150" s="0" t="s">
        <x:v>56</x:v>
      </x:c>
      <x:c r="L2150" s="0">
        <x:v>2686</x:v>
      </x:c>
    </x:row>
    <x:row r="2151" spans="1:12">
      <x:c r="A2151" s="0" t="s">
        <x:v>2</x:v>
      </x:c>
      <x:c r="B2151" s="0" t="s">
        <x:v>4</x:v>
      </x:c>
      <x:c r="C2151" s="0" t="s">
        <x:v>141</x:v>
      </x:c>
      <x:c r="D2151" s="0" t="s">
        <x:v>142</x:v>
      </x:c>
      <x:c r="E2151" s="0" t="s">
        <x:v>121</x:v>
      </x:c>
      <x:c r="F2151" s="0" t="s">
        <x:v>122</x:v>
      </x:c>
      <x:c r="G2151" s="0" t="s">
        <x:v>76</x:v>
      </x:c>
      <x:c r="H2151" s="0" t="s">
        <x:v>77</x:v>
      </x:c>
      <x:c r="I2151" s="0" t="s">
        <x:v>57</x:v>
      </x:c>
      <x:c r="J2151" s="0" t="s">
        <x:v>57</x:v>
      </x:c>
      <x:c r="K2151" s="0" t="s">
        <x:v>56</x:v>
      </x:c>
      <x:c r="L2151" s="0">
        <x:v>2533</x:v>
      </x:c>
    </x:row>
    <x:row r="2152" spans="1:12">
      <x:c r="A2152" s="0" t="s">
        <x:v>2</x:v>
      </x:c>
      <x:c r="B2152" s="0" t="s">
        <x:v>4</x:v>
      </x:c>
      <x:c r="C2152" s="0" t="s">
        <x:v>141</x:v>
      </x:c>
      <x:c r="D2152" s="0" t="s">
        <x:v>142</x:v>
      </x:c>
      <x:c r="E2152" s="0" t="s">
        <x:v>121</x:v>
      </x:c>
      <x:c r="F2152" s="0" t="s">
        <x:v>122</x:v>
      </x:c>
      <x:c r="G2152" s="0" t="s">
        <x:v>78</x:v>
      </x:c>
      <x:c r="H2152" s="0" t="s">
        <x:v>79</x:v>
      </x:c>
      <x:c r="I2152" s="0" t="s">
        <x:v>55</x:v>
      </x:c>
      <x:c r="J2152" s="0" t="s">
        <x:v>55</x:v>
      </x:c>
      <x:c r="K2152" s="0" t="s">
        <x:v>56</x:v>
      </x:c>
      <x:c r="L2152" s="0">
        <x:v>12954</x:v>
      </x:c>
    </x:row>
    <x:row r="2153" spans="1:12">
      <x:c r="A2153" s="0" t="s">
        <x:v>2</x:v>
      </x:c>
      <x:c r="B2153" s="0" t="s">
        <x:v>4</x:v>
      </x:c>
      <x:c r="C2153" s="0" t="s">
        <x:v>141</x:v>
      </x:c>
      <x:c r="D2153" s="0" t="s">
        <x:v>142</x:v>
      </x:c>
      <x:c r="E2153" s="0" t="s">
        <x:v>121</x:v>
      </x:c>
      <x:c r="F2153" s="0" t="s">
        <x:v>122</x:v>
      </x:c>
      <x:c r="G2153" s="0" t="s">
        <x:v>78</x:v>
      </x:c>
      <x:c r="H2153" s="0" t="s">
        <x:v>79</x:v>
      </x:c>
      <x:c r="I2153" s="0" t="s">
        <x:v>57</x:v>
      </x:c>
      <x:c r="J2153" s="0" t="s">
        <x:v>57</x:v>
      </x:c>
      <x:c r="K2153" s="0" t="s">
        <x:v>56</x:v>
      </x:c>
      <x:c r="L2153" s="0">
        <x:v>11256</x:v>
      </x:c>
    </x:row>
    <x:row r="2154" spans="1:12">
      <x:c r="A2154" s="0" t="s">
        <x:v>2</x:v>
      </x:c>
      <x:c r="B2154" s="0" t="s">
        <x:v>4</x:v>
      </x:c>
      <x:c r="C2154" s="0" t="s">
        <x:v>141</x:v>
      </x:c>
      <x:c r="D2154" s="0" t="s">
        <x:v>142</x:v>
      </x:c>
      <x:c r="E2154" s="0" t="s">
        <x:v>121</x:v>
      </x:c>
      <x:c r="F2154" s="0" t="s">
        <x:v>122</x:v>
      </x:c>
      <x:c r="G2154" s="0" t="s">
        <x:v>80</x:v>
      </x:c>
      <x:c r="H2154" s="0" t="s">
        <x:v>81</x:v>
      </x:c>
      <x:c r="I2154" s="0" t="s">
        <x:v>55</x:v>
      </x:c>
      <x:c r="J2154" s="0" t="s">
        <x:v>55</x:v>
      </x:c>
      <x:c r="K2154" s="0" t="s">
        <x:v>56</x:v>
      </x:c>
      <x:c r="L2154" s="0">
        <x:v>3738</x:v>
      </x:c>
    </x:row>
    <x:row r="2155" spans="1:12">
      <x:c r="A2155" s="0" t="s">
        <x:v>2</x:v>
      </x:c>
      <x:c r="B2155" s="0" t="s">
        <x:v>4</x:v>
      </x:c>
      <x:c r="C2155" s="0" t="s">
        <x:v>141</x:v>
      </x:c>
      <x:c r="D2155" s="0" t="s">
        <x:v>142</x:v>
      </x:c>
      <x:c r="E2155" s="0" t="s">
        <x:v>121</x:v>
      </x:c>
      <x:c r="F2155" s="0" t="s">
        <x:v>122</x:v>
      </x:c>
      <x:c r="G2155" s="0" t="s">
        <x:v>80</x:v>
      </x:c>
      <x:c r="H2155" s="0" t="s">
        <x:v>81</x:v>
      </x:c>
      <x:c r="I2155" s="0" t="s">
        <x:v>57</x:v>
      </x:c>
      <x:c r="J2155" s="0" t="s">
        <x:v>57</x:v>
      </x:c>
      <x:c r="K2155" s="0" t="s">
        <x:v>56</x:v>
      </x:c>
      <x:c r="L2155" s="0">
        <x:v>3502</x:v>
      </x:c>
    </x:row>
    <x:row r="2156" spans="1:12">
      <x:c r="A2156" s="0" t="s">
        <x:v>2</x:v>
      </x:c>
      <x:c r="B2156" s="0" t="s">
        <x:v>4</x:v>
      </x:c>
      <x:c r="C2156" s="0" t="s">
        <x:v>141</x:v>
      </x:c>
      <x:c r="D2156" s="0" t="s">
        <x:v>142</x:v>
      </x:c>
      <x:c r="E2156" s="0" t="s">
        <x:v>121</x:v>
      </x:c>
      <x:c r="F2156" s="0" t="s">
        <x:v>122</x:v>
      </x:c>
      <x:c r="G2156" s="0" t="s">
        <x:v>82</x:v>
      </x:c>
      <x:c r="H2156" s="0" t="s">
        <x:v>83</x:v>
      </x:c>
      <x:c r="I2156" s="0" t="s">
        <x:v>55</x:v>
      </x:c>
      <x:c r="J2156" s="0" t="s">
        <x:v>55</x:v>
      </x:c>
      <x:c r="K2156" s="0" t="s">
        <x:v>56</x:v>
      </x:c>
      <x:c r="L2156" s="0">
        <x:v>445</x:v>
      </x:c>
    </x:row>
    <x:row r="2157" spans="1:12">
      <x:c r="A2157" s="0" t="s">
        <x:v>2</x:v>
      </x:c>
      <x:c r="B2157" s="0" t="s">
        <x:v>4</x:v>
      </x:c>
      <x:c r="C2157" s="0" t="s">
        <x:v>141</x:v>
      </x:c>
      <x:c r="D2157" s="0" t="s">
        <x:v>142</x:v>
      </x:c>
      <x:c r="E2157" s="0" t="s">
        <x:v>121</x:v>
      </x:c>
      <x:c r="F2157" s="0" t="s">
        <x:v>122</x:v>
      </x:c>
      <x:c r="G2157" s="0" t="s">
        <x:v>82</x:v>
      </x:c>
      <x:c r="H2157" s="0" t="s">
        <x:v>83</x:v>
      </x:c>
      <x:c r="I2157" s="0" t="s">
        <x:v>57</x:v>
      </x:c>
      <x:c r="J2157" s="0" t="s">
        <x:v>57</x:v>
      </x:c>
      <x:c r="K2157" s="0" t="s">
        <x:v>56</x:v>
      </x:c>
      <x:c r="L2157" s="0">
        <x:v>453</x:v>
      </x:c>
    </x:row>
    <x:row r="2158" spans="1:12">
      <x:c r="A2158" s="0" t="s">
        <x:v>2</x:v>
      </x:c>
      <x:c r="B2158" s="0" t="s">
        <x:v>4</x:v>
      </x:c>
      <x:c r="C2158" s="0" t="s">
        <x:v>141</x:v>
      </x:c>
      <x:c r="D2158" s="0" t="s">
        <x:v>142</x:v>
      </x:c>
      <x:c r="E2158" s="0" t="s">
        <x:v>121</x:v>
      </x:c>
      <x:c r="F2158" s="0" t="s">
        <x:v>122</x:v>
      </x:c>
      <x:c r="G2158" s="0" t="s">
        <x:v>84</x:v>
      </x:c>
      <x:c r="H2158" s="0" t="s">
        <x:v>85</x:v>
      </x:c>
      <x:c r="I2158" s="0" t="s">
        <x:v>55</x:v>
      </x:c>
      <x:c r="J2158" s="0" t="s">
        <x:v>55</x:v>
      </x:c>
      <x:c r="K2158" s="0" t="s">
        <x:v>56</x:v>
      </x:c>
      <x:c r="L2158" s="0">
        <x:v>171</x:v>
      </x:c>
    </x:row>
    <x:row r="2159" spans="1:12">
      <x:c r="A2159" s="0" t="s">
        <x:v>2</x:v>
      </x:c>
      <x:c r="B2159" s="0" t="s">
        <x:v>4</x:v>
      </x:c>
      <x:c r="C2159" s="0" t="s">
        <x:v>141</x:v>
      </x:c>
      <x:c r="D2159" s="0" t="s">
        <x:v>142</x:v>
      </x:c>
      <x:c r="E2159" s="0" t="s">
        <x:v>121</x:v>
      </x:c>
      <x:c r="F2159" s="0" t="s">
        <x:v>122</x:v>
      </x:c>
      <x:c r="G2159" s="0" t="s">
        <x:v>84</x:v>
      </x:c>
      <x:c r="H2159" s="0" t="s">
        <x:v>85</x:v>
      </x:c>
      <x:c r="I2159" s="0" t="s">
        <x:v>57</x:v>
      </x:c>
      <x:c r="J2159" s="0" t="s">
        <x:v>57</x:v>
      </x:c>
      <x:c r="K2159" s="0" t="s">
        <x:v>56</x:v>
      </x:c>
      <x:c r="L2159" s="0">
        <x:v>120</x:v>
      </x:c>
    </x:row>
    <x:row r="2160" spans="1:12">
      <x:c r="A2160" s="0" t="s">
        <x:v>2</x:v>
      </x:c>
      <x:c r="B2160" s="0" t="s">
        <x:v>4</x:v>
      </x:c>
      <x:c r="C2160" s="0" t="s">
        <x:v>141</x:v>
      </x:c>
      <x:c r="D2160" s="0" t="s">
        <x:v>142</x:v>
      </x:c>
      <x:c r="E2160" s="0" t="s">
        <x:v>121</x:v>
      </x:c>
      <x:c r="F2160" s="0" t="s">
        <x:v>122</x:v>
      </x:c>
      <x:c r="G2160" s="0" t="s">
        <x:v>86</x:v>
      </x:c>
      <x:c r="H2160" s="0" t="s">
        <x:v>87</x:v>
      </x:c>
      <x:c r="I2160" s="0" t="s">
        <x:v>55</x:v>
      </x:c>
      <x:c r="J2160" s="0" t="s">
        <x:v>55</x:v>
      </x:c>
      <x:c r="K2160" s="0" t="s">
        <x:v>56</x:v>
      </x:c>
      <x:c r="L2160" s="0">
        <x:v>78</x:v>
      </x:c>
    </x:row>
    <x:row r="2161" spans="1:12">
      <x:c r="A2161" s="0" t="s">
        <x:v>2</x:v>
      </x:c>
      <x:c r="B2161" s="0" t="s">
        <x:v>4</x:v>
      </x:c>
      <x:c r="C2161" s="0" t="s">
        <x:v>141</x:v>
      </x:c>
      <x:c r="D2161" s="0" t="s">
        <x:v>142</x:v>
      </x:c>
      <x:c r="E2161" s="0" t="s">
        <x:v>121</x:v>
      </x:c>
      <x:c r="F2161" s="0" t="s">
        <x:v>122</x:v>
      </x:c>
      <x:c r="G2161" s="0" t="s">
        <x:v>86</x:v>
      </x:c>
      <x:c r="H2161" s="0" t="s">
        <x:v>87</x:v>
      </x:c>
      <x:c r="I2161" s="0" t="s">
        <x:v>57</x:v>
      </x:c>
      <x:c r="J2161" s="0" t="s">
        <x:v>57</x:v>
      </x:c>
      <x:c r="K2161" s="0" t="s">
        <x:v>56</x:v>
      </x:c>
      <x:c r="L2161" s="0">
        <x:v>28</x:v>
      </x:c>
    </x:row>
    <x:row r="2162" spans="1:12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121</x:v>
      </x:c>
      <x:c r="F2162" s="0" t="s">
        <x:v>122</x:v>
      </x:c>
      <x:c r="G2162" s="0" t="s">
        <x:v>88</x:v>
      </x:c>
      <x:c r="H2162" s="0" t="s">
        <x:v>89</x:v>
      </x:c>
      <x:c r="I2162" s="0" t="s">
        <x:v>55</x:v>
      </x:c>
      <x:c r="J2162" s="0" t="s">
        <x:v>55</x:v>
      </x:c>
      <x:c r="K2162" s="0" t="s">
        <x:v>56</x:v>
      </x:c>
      <x:c r="L2162" s="0">
        <x:v>1202</x:v>
      </x:c>
    </x:row>
    <x:row r="2163" spans="1:12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121</x:v>
      </x:c>
      <x:c r="F2163" s="0" t="s">
        <x:v>122</x:v>
      </x:c>
      <x:c r="G2163" s="0" t="s">
        <x:v>88</x:v>
      </x:c>
      <x:c r="H2163" s="0" t="s">
        <x:v>89</x:v>
      </x:c>
      <x:c r="I2163" s="0" t="s">
        <x:v>57</x:v>
      </x:c>
      <x:c r="J2163" s="0" t="s">
        <x:v>57</x:v>
      </x:c>
      <x:c r="K2163" s="0" t="s">
        <x:v>56</x:v>
      </x:c>
      <x:c r="L2163" s="0">
        <x:v>1156</x:v>
      </x:c>
    </x:row>
    <x:row r="2164" spans="1:12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121</x:v>
      </x:c>
      <x:c r="F2164" s="0" t="s">
        <x:v>122</x:v>
      </x:c>
      <x:c r="G2164" s="0" t="s">
        <x:v>90</x:v>
      </x:c>
      <x:c r="H2164" s="0" t="s">
        <x:v>91</x:v>
      </x:c>
      <x:c r="I2164" s="0" t="s">
        <x:v>55</x:v>
      </x:c>
      <x:c r="J2164" s="0" t="s">
        <x:v>55</x:v>
      </x:c>
      <x:c r="K2164" s="0" t="s">
        <x:v>56</x:v>
      </x:c>
      <x:c r="L2164" s="0">
        <x:v>4368</x:v>
      </x:c>
    </x:row>
    <x:row r="2165" spans="1:12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121</x:v>
      </x:c>
      <x:c r="F2165" s="0" t="s">
        <x:v>122</x:v>
      </x:c>
      <x:c r="G2165" s="0" t="s">
        <x:v>90</x:v>
      </x:c>
      <x:c r="H2165" s="0" t="s">
        <x:v>91</x:v>
      </x:c>
      <x:c r="I2165" s="0" t="s">
        <x:v>57</x:v>
      </x:c>
      <x:c r="J2165" s="0" t="s">
        <x:v>57</x:v>
      </x:c>
      <x:c r="K2165" s="0" t="s">
        <x:v>56</x:v>
      </x:c>
      <x:c r="L2165" s="0">
        <x:v>4646</x:v>
      </x:c>
    </x:row>
    <x:row r="2166" spans="1:12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121</x:v>
      </x:c>
      <x:c r="F2166" s="0" t="s">
        <x:v>122</x:v>
      </x:c>
      <x:c r="G2166" s="0" t="s">
        <x:v>92</x:v>
      </x:c>
      <x:c r="H2166" s="0" t="s">
        <x:v>93</x:v>
      </x:c>
      <x:c r="I2166" s="0" t="s">
        <x:v>55</x:v>
      </x:c>
      <x:c r="J2166" s="0" t="s">
        <x:v>55</x:v>
      </x:c>
      <x:c r="K2166" s="0" t="s">
        <x:v>56</x:v>
      </x:c>
      <x:c r="L2166" s="0">
        <x:v>2516</x:v>
      </x:c>
    </x:row>
    <x:row r="2167" spans="1:12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121</x:v>
      </x:c>
      <x:c r="F2167" s="0" t="s">
        <x:v>122</x:v>
      </x:c>
      <x:c r="G2167" s="0" t="s">
        <x:v>92</x:v>
      </x:c>
      <x:c r="H2167" s="0" t="s">
        <x:v>93</x:v>
      </x:c>
      <x:c r="I2167" s="0" t="s">
        <x:v>57</x:v>
      </x:c>
      <x:c r="J2167" s="0" t="s">
        <x:v>57</x:v>
      </x:c>
      <x:c r="K2167" s="0" t="s">
        <x:v>56</x:v>
      </x:c>
      <x:c r="L2167" s="0">
        <x:v>2608</x:v>
      </x:c>
    </x:row>
    <x:row r="2168" spans="1:12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121</x:v>
      </x:c>
      <x:c r="F2168" s="0" t="s">
        <x:v>122</x:v>
      </x:c>
      <x:c r="G2168" s="0" t="s">
        <x:v>94</x:v>
      </x:c>
      <x:c r="H2168" s="0" t="s">
        <x:v>95</x:v>
      </x:c>
      <x:c r="I2168" s="0" t="s">
        <x:v>55</x:v>
      </x:c>
      <x:c r="J2168" s="0" t="s">
        <x:v>55</x:v>
      </x:c>
      <x:c r="K2168" s="0" t="s">
        <x:v>56</x:v>
      </x:c>
      <x:c r="L2168" s="0">
        <x:v>5555</x:v>
      </x:c>
    </x:row>
    <x:row r="2169" spans="1:12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121</x:v>
      </x:c>
      <x:c r="F2169" s="0" t="s">
        <x:v>122</x:v>
      </x:c>
      <x:c r="G2169" s="0" t="s">
        <x:v>94</x:v>
      </x:c>
      <x:c r="H2169" s="0" t="s">
        <x:v>95</x:v>
      </x:c>
      <x:c r="I2169" s="0" t="s">
        <x:v>57</x:v>
      </x:c>
      <x:c r="J2169" s="0" t="s">
        <x:v>57</x:v>
      </x:c>
      <x:c r="K2169" s="0" t="s">
        <x:v>56</x:v>
      </x:c>
      <x:c r="L2169" s="0">
        <x:v>5000</x:v>
      </x:c>
    </x:row>
    <x:row r="2170" spans="1:12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121</x:v>
      </x:c>
      <x:c r="F2170" s="0" t="s">
        <x:v>122</x:v>
      </x:c>
      <x:c r="G2170" s="0" t="s">
        <x:v>96</x:v>
      </x:c>
      <x:c r="H2170" s="0" t="s">
        <x:v>97</x:v>
      </x:c>
      <x:c r="I2170" s="0" t="s">
        <x:v>55</x:v>
      </x:c>
      <x:c r="J2170" s="0" t="s">
        <x:v>55</x:v>
      </x:c>
      <x:c r="K2170" s="0" t="s">
        <x:v>56</x:v>
      </x:c>
      <x:c r="L2170" s="0">
        <x:v>1088</x:v>
      </x:c>
    </x:row>
    <x:row r="2171" spans="1:12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121</x:v>
      </x:c>
      <x:c r="F2171" s="0" t="s">
        <x:v>122</x:v>
      </x:c>
      <x:c r="G2171" s="0" t="s">
        <x:v>96</x:v>
      </x:c>
      <x:c r="H2171" s="0" t="s">
        <x:v>97</x:v>
      </x:c>
      <x:c r="I2171" s="0" t="s">
        <x:v>57</x:v>
      </x:c>
      <x:c r="J2171" s="0" t="s">
        <x:v>57</x:v>
      </x:c>
      <x:c r="K2171" s="0" t="s">
        <x:v>56</x:v>
      </x:c>
      <x:c r="L2171" s="0">
        <x:v>1036</x:v>
      </x:c>
    </x:row>
    <x:row r="2172" spans="1:12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121</x:v>
      </x:c>
      <x:c r="F2172" s="0" t="s">
        <x:v>122</x:v>
      </x:c>
      <x:c r="G2172" s="0" t="s">
        <x:v>98</x:v>
      </x:c>
      <x:c r="H2172" s="0" t="s">
        <x:v>99</x:v>
      </x:c>
      <x:c r="I2172" s="0" t="s">
        <x:v>55</x:v>
      </x:c>
      <x:c r="J2172" s="0" t="s">
        <x:v>55</x:v>
      </x:c>
      <x:c r="K2172" s="0" t="s">
        <x:v>56</x:v>
      </x:c>
      <x:c r="L2172" s="0">
        <x:v>1558</x:v>
      </x:c>
    </x:row>
    <x:row r="2173" spans="1:12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121</x:v>
      </x:c>
      <x:c r="F2173" s="0" t="s">
        <x:v>122</x:v>
      </x:c>
      <x:c r="G2173" s="0" t="s">
        <x:v>98</x:v>
      </x:c>
      <x:c r="H2173" s="0" t="s">
        <x:v>99</x:v>
      </x:c>
      <x:c r="I2173" s="0" t="s">
        <x:v>57</x:v>
      </x:c>
      <x:c r="J2173" s="0" t="s">
        <x:v>57</x:v>
      </x:c>
      <x:c r="K2173" s="0" t="s">
        <x:v>56</x:v>
      </x:c>
      <x:c r="L2173" s="0">
        <x:v>1556</x:v>
      </x:c>
    </x:row>
    <x:row r="2174" spans="1:12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121</x:v>
      </x:c>
      <x:c r="F2174" s="0" t="s">
        <x:v>122</x:v>
      </x:c>
      <x:c r="G2174" s="0" t="s">
        <x:v>100</x:v>
      </x:c>
      <x:c r="H2174" s="0" t="s">
        <x:v>101</x:v>
      </x:c>
      <x:c r="I2174" s="0" t="s">
        <x:v>55</x:v>
      </x:c>
      <x:c r="J2174" s="0" t="s">
        <x:v>55</x:v>
      </x:c>
      <x:c r="K2174" s="0" t="s">
        <x:v>56</x:v>
      </x:c>
      <x:c r="L2174" s="0">
        <x:v>155</x:v>
      </x:c>
    </x:row>
    <x:row r="2175" spans="1:12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121</x:v>
      </x:c>
      <x:c r="F2175" s="0" t="s">
        <x:v>122</x:v>
      </x:c>
      <x:c r="G2175" s="0" t="s">
        <x:v>100</x:v>
      </x:c>
      <x:c r="H2175" s="0" t="s">
        <x:v>101</x:v>
      </x:c>
      <x:c r="I2175" s="0" t="s">
        <x:v>57</x:v>
      </x:c>
      <x:c r="J2175" s="0" t="s">
        <x:v>57</x:v>
      </x:c>
      <x:c r="K2175" s="0" t="s">
        <x:v>56</x:v>
      </x:c>
      <x:c r="L2175" s="0">
        <x:v>116</x:v>
      </x:c>
    </x:row>
    <x:row r="2176" spans="1:12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121</x:v>
      </x:c>
      <x:c r="F2176" s="0" t="s">
        <x:v>122</x:v>
      </x:c>
      <x:c r="G2176" s="0" t="s">
        <x:v>102</x:v>
      </x:c>
      <x:c r="H2176" s="0" t="s">
        <x:v>103</x:v>
      </x:c>
      <x:c r="I2176" s="0" t="s">
        <x:v>55</x:v>
      </x:c>
      <x:c r="J2176" s="0" t="s">
        <x:v>55</x:v>
      </x:c>
      <x:c r="K2176" s="0" t="s">
        <x:v>56</x:v>
      </x:c>
      <x:c r="L2176" s="0">
        <x:v>505</x:v>
      </x:c>
    </x:row>
    <x:row r="2177" spans="1:12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121</x:v>
      </x:c>
      <x:c r="F2177" s="0" t="s">
        <x:v>122</x:v>
      </x:c>
      <x:c r="G2177" s="0" t="s">
        <x:v>102</x:v>
      </x:c>
      <x:c r="H2177" s="0" t="s">
        <x:v>103</x:v>
      </x:c>
      <x:c r="I2177" s="0" t="s">
        <x:v>57</x:v>
      </x:c>
      <x:c r="J2177" s="0" t="s">
        <x:v>57</x:v>
      </x:c>
      <x:c r="K2177" s="0" t="s">
        <x:v>56</x:v>
      </x:c>
      <x:c r="L2177" s="0">
        <x:v>411</x:v>
      </x:c>
    </x:row>
    <x:row r="2178" spans="1:12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121</x:v>
      </x:c>
      <x:c r="F2178" s="0" t="s">
        <x:v>122</x:v>
      </x:c>
      <x:c r="G2178" s="0" t="s">
        <x:v>104</x:v>
      </x:c>
      <x:c r="H2178" s="0" t="s">
        <x:v>105</x:v>
      </x:c>
      <x:c r="I2178" s="0" t="s">
        <x:v>55</x:v>
      </x:c>
      <x:c r="J2178" s="0" t="s">
        <x:v>55</x:v>
      </x:c>
      <x:c r="K2178" s="0" t="s">
        <x:v>56</x:v>
      </x:c>
      <x:c r="L2178" s="0">
        <x:v>4115</x:v>
      </x:c>
    </x:row>
    <x:row r="2179" spans="1:12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121</x:v>
      </x:c>
      <x:c r="F2179" s="0" t="s">
        <x:v>122</x:v>
      </x:c>
      <x:c r="G2179" s="0" t="s">
        <x:v>104</x:v>
      </x:c>
      <x:c r="H2179" s="0" t="s">
        <x:v>105</x:v>
      </x:c>
      <x:c r="I2179" s="0" t="s">
        <x:v>57</x:v>
      </x:c>
      <x:c r="J2179" s="0" t="s">
        <x:v>57</x:v>
      </x:c>
      <x:c r="K2179" s="0" t="s">
        <x:v>56</x:v>
      </x:c>
      <x:c r="L2179" s="0">
        <x:v>4092</x:v>
      </x:c>
    </x:row>
    <x:row r="2180" spans="1:12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121</x:v>
      </x:c>
      <x:c r="F2180" s="0" t="s">
        <x:v>122</x:v>
      </x:c>
      <x:c r="G2180" s="0" t="s">
        <x:v>106</x:v>
      </x:c>
      <x:c r="H2180" s="0" t="s">
        <x:v>107</x:v>
      </x:c>
      <x:c r="I2180" s="0" t="s">
        <x:v>55</x:v>
      </x:c>
      <x:c r="J2180" s="0" t="s">
        <x:v>55</x:v>
      </x:c>
      <x:c r="K2180" s="0" t="s">
        <x:v>56</x:v>
      </x:c>
      <x:c r="L2180" s="0">
        <x:v>2434</x:v>
      </x:c>
    </x:row>
    <x:row r="2181" spans="1:12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121</x:v>
      </x:c>
      <x:c r="F2181" s="0" t="s">
        <x:v>122</x:v>
      </x:c>
      <x:c r="G2181" s="0" t="s">
        <x:v>106</x:v>
      </x:c>
      <x:c r="H2181" s="0" t="s">
        <x:v>107</x:v>
      </x:c>
      <x:c r="I2181" s="0" t="s">
        <x:v>57</x:v>
      </x:c>
      <x:c r="J2181" s="0" t="s">
        <x:v>57</x:v>
      </x:c>
      <x:c r="K2181" s="0" t="s">
        <x:v>56</x:v>
      </x:c>
      <x:c r="L2181" s="0">
        <x:v>2078</x:v>
      </x:c>
    </x:row>
    <x:row r="2182" spans="1:12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121</x:v>
      </x:c>
      <x:c r="F2182" s="0" t="s">
        <x:v>122</x:v>
      </x:c>
      <x:c r="G2182" s="0" t="s">
        <x:v>108</x:v>
      </x:c>
      <x:c r="H2182" s="0" t="s">
        <x:v>109</x:v>
      </x:c>
      <x:c r="I2182" s="0" t="s">
        <x:v>55</x:v>
      </x:c>
      <x:c r="J2182" s="0" t="s">
        <x:v>55</x:v>
      </x:c>
      <x:c r="K2182" s="0" t="s">
        <x:v>56</x:v>
      </x:c>
      <x:c r="L2182" s="0">
        <x:v>702</x:v>
      </x:c>
    </x:row>
    <x:row r="2183" spans="1:12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121</x:v>
      </x:c>
      <x:c r="F2183" s="0" t="s">
        <x:v>122</x:v>
      </x:c>
      <x:c r="G2183" s="0" t="s">
        <x:v>108</x:v>
      </x:c>
      <x:c r="H2183" s="0" t="s">
        <x:v>109</x:v>
      </x:c>
      <x:c r="I2183" s="0" t="s">
        <x:v>57</x:v>
      </x:c>
      <x:c r="J2183" s="0" t="s">
        <x:v>57</x:v>
      </x:c>
      <x:c r="K2183" s="0" t="s">
        <x:v>56</x:v>
      </x:c>
      <x:c r="L2183" s="0">
        <x:v>603</x:v>
      </x:c>
    </x:row>
    <x:row r="2184" spans="1:12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121</x:v>
      </x:c>
      <x:c r="F2184" s="0" t="s">
        <x:v>122</x:v>
      </x:c>
      <x:c r="G2184" s="0" t="s">
        <x:v>110</x:v>
      </x:c>
      <x:c r="H2184" s="0" t="s">
        <x:v>111</x:v>
      </x:c>
      <x:c r="I2184" s="0" t="s">
        <x:v>55</x:v>
      </x:c>
      <x:c r="J2184" s="0" t="s">
        <x:v>55</x:v>
      </x:c>
      <x:c r="K2184" s="0" t="s">
        <x:v>56</x:v>
      </x:c>
      <x:c r="L2184" s="0">
        <x:v>53472</x:v>
      </x:c>
    </x:row>
    <x:row r="2185" spans="1:12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121</x:v>
      </x:c>
      <x:c r="F2185" s="0" t="s">
        <x:v>122</x:v>
      </x:c>
      <x:c r="G2185" s="0" t="s">
        <x:v>110</x:v>
      </x:c>
      <x:c r="H2185" s="0" t="s">
        <x:v>111</x:v>
      </x:c>
      <x:c r="I2185" s="0" t="s">
        <x:v>57</x:v>
      </x:c>
      <x:c r="J2185" s="0" t="s">
        <x:v>57</x:v>
      </x:c>
      <x:c r="K2185" s="0" t="s">
        <x:v>56</x:v>
      </x:c>
      <x:c r="L2185" s="0">
        <x:v>49295</x:v>
      </x:c>
    </x:row>
    <x:row r="2186" spans="1:12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123</x:v>
      </x:c>
      <x:c r="F2186" s="0" t="s">
        <x:v>124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2265</x:v>
      </x:c>
    </x:row>
    <x:row r="2187" spans="1:12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123</x:v>
      </x:c>
      <x:c r="F2187" s="0" t="s">
        <x:v>124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2185</x:v>
      </x:c>
    </x:row>
    <x:row r="2188" spans="1:12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123</x:v>
      </x:c>
      <x:c r="F2188" s="0" t="s">
        <x:v>124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1183</x:v>
      </x:c>
    </x:row>
    <x:row r="2189" spans="1:12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123</x:v>
      </x:c>
      <x:c r="F2189" s="0" t="s">
        <x:v>124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1248</x:v>
      </x:c>
    </x:row>
    <x:row r="2190" spans="1:12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123</x:v>
      </x:c>
      <x:c r="F2190" s="0" t="s">
        <x:v>124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742</x:v>
      </x:c>
    </x:row>
    <x:row r="2191" spans="1:12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123</x:v>
      </x:c>
      <x:c r="F2191" s="0" t="s">
        <x:v>124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762</x:v>
      </x:c>
    </x:row>
    <x:row r="2192" spans="1:12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123</x:v>
      </x:c>
      <x:c r="F2192" s="0" t="s">
        <x:v>124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2235</x:v>
      </x:c>
    </x:row>
    <x:row r="2193" spans="1:12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123</x:v>
      </x:c>
      <x:c r="F2193" s="0" t="s">
        <x:v>124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1976</x:v>
      </x:c>
    </x:row>
    <x:row r="2194" spans="1:12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123</x:v>
      </x:c>
      <x:c r="F2194" s="0" t="s">
        <x:v>124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5972</x:v>
      </x:c>
    </x:row>
    <x:row r="2195" spans="1:12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123</x:v>
      </x:c>
      <x:c r="F2195" s="0" t="s">
        <x:v>124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5279</x:v>
      </x:c>
    </x:row>
    <x:row r="2196" spans="1:12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123</x:v>
      </x:c>
      <x:c r="F2196" s="0" t="s">
        <x:v>124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1636</x:v>
      </x:c>
    </x:row>
    <x:row r="2197" spans="1:12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123</x:v>
      </x:c>
      <x:c r="F2197" s="0" t="s">
        <x:v>124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1759</x:v>
      </x:c>
    </x:row>
    <x:row r="2198" spans="1:12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123</x:v>
      </x:c>
      <x:c r="F2198" s="0" t="s">
        <x:v>124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580</x:v>
      </x:c>
    </x:row>
    <x:row r="2199" spans="1:12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123</x:v>
      </x:c>
      <x:c r="F2199" s="0" t="s">
        <x:v>124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497</x:v>
      </x:c>
    </x:row>
    <x:row r="2200" spans="1:12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123</x:v>
      </x:c>
      <x:c r="F2200" s="0" t="s">
        <x:v>124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830</x:v>
      </x:c>
    </x:row>
    <x:row r="2201" spans="1:12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123</x:v>
      </x:c>
      <x:c r="F2201" s="0" t="s">
        <x:v>124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852</x:v>
      </x:c>
    </x:row>
    <x:row r="2202" spans="1:12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123</x:v>
      </x:c>
      <x:c r="F2202" s="0" t="s">
        <x:v>124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300</x:v>
      </x:c>
    </x:row>
    <x:row r="2203" spans="1:12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123</x:v>
      </x:c>
      <x:c r="F2203" s="0" t="s">
        <x:v>124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300</x:v>
      </x:c>
    </x:row>
    <x:row r="2204" spans="1:12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123</x:v>
      </x:c>
      <x:c r="F2204" s="0" t="s">
        <x:v>124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644</x:v>
      </x:c>
    </x:row>
    <x:row r="2205" spans="1:12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123</x:v>
      </x:c>
      <x:c r="F2205" s="0" t="s">
        <x:v>124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705</x:v>
      </x:c>
    </x:row>
    <x:row r="2206" spans="1:12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123</x:v>
      </x:c>
      <x:c r="F2206" s="0" t="s">
        <x:v>124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2731</x:v>
      </x:c>
    </x:row>
    <x:row r="2207" spans="1:12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123</x:v>
      </x:c>
      <x:c r="F2207" s="0" t="s">
        <x:v>124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2965</x:v>
      </x:c>
    </x:row>
    <x:row r="2208" spans="1:12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123</x:v>
      </x:c>
      <x:c r="F2208" s="0" t="s">
        <x:v>124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8619</x:v>
      </x:c>
    </x:row>
    <x:row r="2209" spans="1:12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123</x:v>
      </x:c>
      <x:c r="F2209" s="0" t="s">
        <x:v>124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8230</x:v>
      </x:c>
    </x:row>
    <x:row r="2210" spans="1:12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123</x:v>
      </x:c>
      <x:c r="F2210" s="0" t="s">
        <x:v>124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2326</x:v>
      </x:c>
    </x:row>
    <x:row r="2211" spans="1:12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123</x:v>
      </x:c>
      <x:c r="F2211" s="0" t="s">
        <x:v>124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2189</x:v>
      </x:c>
    </x:row>
    <x:row r="2212" spans="1:12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123</x:v>
      </x:c>
      <x:c r="F2212" s="0" t="s">
        <x:v>124</x:v>
      </x:c>
      <x:c r="G2212" s="0" t="s">
        <x:v>82</x:v>
      </x:c>
      <x:c r="H2212" s="0" t="s">
        <x:v>83</x:v>
      </x:c>
      <x:c r="I2212" s="0" t="s">
        <x:v>55</x:v>
      </x:c>
      <x:c r="J2212" s="0" t="s">
        <x:v>55</x:v>
      </x:c>
      <x:c r="K2212" s="0" t="s">
        <x:v>56</x:v>
      </x:c>
      <x:c r="L2212" s="0">
        <x:v>314</x:v>
      </x:c>
    </x:row>
    <x:row r="2213" spans="1:12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123</x:v>
      </x:c>
      <x:c r="F2213" s="0" t="s">
        <x:v>124</x:v>
      </x:c>
      <x:c r="G2213" s="0" t="s">
        <x:v>82</x:v>
      </x:c>
      <x:c r="H2213" s="0" t="s">
        <x:v>83</x:v>
      </x:c>
      <x:c r="I2213" s="0" t="s">
        <x:v>57</x:v>
      </x:c>
      <x:c r="J2213" s="0" t="s">
        <x:v>57</x:v>
      </x:c>
      <x:c r="K2213" s="0" t="s">
        <x:v>56</x:v>
      </x:c>
      <x:c r="L2213" s="0">
        <x:v>304</x:v>
      </x:c>
    </x:row>
    <x:row r="2214" spans="1:12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123</x:v>
      </x:c>
      <x:c r="F2214" s="0" t="s">
        <x:v>124</x:v>
      </x:c>
      <x:c r="G2214" s="0" t="s">
        <x:v>84</x:v>
      </x:c>
      <x:c r="H2214" s="0" t="s">
        <x:v>85</x:v>
      </x:c>
      <x:c r="I2214" s="0" t="s">
        <x:v>55</x:v>
      </x:c>
      <x:c r="J2214" s="0" t="s">
        <x:v>55</x:v>
      </x:c>
      <x:c r="K2214" s="0" t="s">
        <x:v>56</x:v>
      </x:c>
      <x:c r="L2214" s="0">
        <x:v>112</x:v>
      </x:c>
    </x:row>
    <x:row r="2215" spans="1:12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123</x:v>
      </x:c>
      <x:c r="F2215" s="0" t="s">
        <x:v>124</x:v>
      </x:c>
      <x:c r="G2215" s="0" t="s">
        <x:v>84</x:v>
      </x:c>
      <x:c r="H2215" s="0" t="s">
        <x:v>85</x:v>
      </x:c>
      <x:c r="I2215" s="0" t="s">
        <x:v>57</x:v>
      </x:c>
      <x:c r="J2215" s="0" t="s">
        <x:v>57</x:v>
      </x:c>
      <x:c r="K2215" s="0" t="s">
        <x:v>56</x:v>
      </x:c>
      <x:c r="L2215" s="0">
        <x:v>92</x:v>
      </x:c>
    </x:row>
    <x:row r="2216" spans="1:12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123</x:v>
      </x:c>
      <x:c r="F2216" s="0" t="s">
        <x:v>124</x:v>
      </x:c>
      <x:c r="G2216" s="0" t="s">
        <x:v>86</x:v>
      </x:c>
      <x:c r="H2216" s="0" t="s">
        <x:v>87</x:v>
      </x:c>
      <x:c r="I2216" s="0" t="s">
        <x:v>55</x:v>
      </x:c>
      <x:c r="J2216" s="0" t="s">
        <x:v>55</x:v>
      </x:c>
      <x:c r="K2216" s="0" t="s">
        <x:v>56</x:v>
      </x:c>
      <x:c r="L2216" s="0">
        <x:v>56</x:v>
      </x:c>
    </x:row>
    <x:row r="2217" spans="1:12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123</x:v>
      </x:c>
      <x:c r="F2217" s="0" t="s">
        <x:v>124</x:v>
      </x:c>
      <x:c r="G2217" s="0" t="s">
        <x:v>86</x:v>
      </x:c>
      <x:c r="H2217" s="0" t="s">
        <x:v>87</x:v>
      </x:c>
      <x:c r="I2217" s="0" t="s">
        <x:v>57</x:v>
      </x:c>
      <x:c r="J2217" s="0" t="s">
        <x:v>57</x:v>
      </x:c>
      <x:c r="K2217" s="0" t="s">
        <x:v>56</x:v>
      </x:c>
      <x:c r="L2217" s="0">
        <x:v>23</x:v>
      </x:c>
    </x:row>
    <x:row r="2218" spans="1:12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123</x:v>
      </x:c>
      <x:c r="F2218" s="0" t="s">
        <x:v>124</x:v>
      </x:c>
      <x:c r="G2218" s="0" t="s">
        <x:v>88</x:v>
      </x:c>
      <x:c r="H2218" s="0" t="s">
        <x:v>89</x:v>
      </x:c>
      <x:c r="I2218" s="0" t="s">
        <x:v>55</x:v>
      </x:c>
      <x:c r="J2218" s="0" t="s">
        <x:v>55</x:v>
      </x:c>
      <x:c r="K2218" s="0" t="s">
        <x:v>56</x:v>
      </x:c>
      <x:c r="L2218" s="0">
        <x:v>1278</x:v>
      </x:c>
    </x:row>
    <x:row r="2219" spans="1:12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123</x:v>
      </x:c>
      <x:c r="F2219" s="0" t="s">
        <x:v>124</x:v>
      </x:c>
      <x:c r="G2219" s="0" t="s">
        <x:v>88</x:v>
      </x:c>
      <x:c r="H2219" s="0" t="s">
        <x:v>89</x:v>
      </x:c>
      <x:c r="I2219" s="0" t="s">
        <x:v>57</x:v>
      </x:c>
      <x:c r="J2219" s="0" t="s">
        <x:v>57</x:v>
      </x:c>
      <x:c r="K2219" s="0" t="s">
        <x:v>56</x:v>
      </x:c>
      <x:c r="L2219" s="0">
        <x:v>1275</x:v>
      </x:c>
    </x:row>
    <x:row r="2220" spans="1:12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123</x:v>
      </x:c>
      <x:c r="F2220" s="0" t="s">
        <x:v>124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3495</x:v>
      </x:c>
    </x:row>
    <x:row r="2221" spans="1:12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123</x:v>
      </x:c>
      <x:c r="F2221" s="0" t="s">
        <x:v>124</x:v>
      </x:c>
      <x:c r="G2221" s="0" t="s">
        <x:v>90</x:v>
      </x:c>
      <x:c r="H2221" s="0" t="s">
        <x:v>91</x:v>
      </x:c>
      <x:c r="I2221" s="0" t="s">
        <x:v>57</x:v>
      </x:c>
      <x:c r="J2221" s="0" t="s">
        <x:v>57</x:v>
      </x:c>
      <x:c r="K2221" s="0" t="s">
        <x:v>56</x:v>
      </x:c>
      <x:c r="L2221" s="0">
        <x:v>4081</x:v>
      </x:c>
    </x:row>
    <x:row r="2222" spans="1:12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123</x:v>
      </x:c>
      <x:c r="F2222" s="0" t="s">
        <x:v>124</x:v>
      </x:c>
      <x:c r="G2222" s="0" t="s">
        <x:v>92</x:v>
      </x:c>
      <x:c r="H2222" s="0" t="s">
        <x:v>93</x:v>
      </x:c>
      <x:c r="I2222" s="0" t="s">
        <x:v>55</x:v>
      </x:c>
      <x:c r="J2222" s="0" t="s">
        <x:v>55</x:v>
      </x:c>
      <x:c r="K2222" s="0" t="s">
        <x:v>56</x:v>
      </x:c>
      <x:c r="L2222" s="0">
        <x:v>2045</x:v>
      </x:c>
    </x:row>
    <x:row r="2223" spans="1:12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123</x:v>
      </x:c>
      <x:c r="F2223" s="0" t="s">
        <x:v>124</x:v>
      </x:c>
      <x:c r="G2223" s="0" t="s">
        <x:v>92</x:v>
      </x:c>
      <x:c r="H2223" s="0" t="s">
        <x:v>93</x:v>
      </x:c>
      <x:c r="I2223" s="0" t="s">
        <x:v>57</x:v>
      </x:c>
      <x:c r="J2223" s="0" t="s">
        <x:v>57</x:v>
      </x:c>
      <x:c r="K2223" s="0" t="s">
        <x:v>56</x:v>
      </x:c>
      <x:c r="L2223" s="0">
        <x:v>2296</x:v>
      </x:c>
    </x:row>
    <x:row r="2224" spans="1:12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123</x:v>
      </x:c>
      <x:c r="F2224" s="0" t="s">
        <x:v>124</x:v>
      </x:c>
      <x:c r="G2224" s="0" t="s">
        <x:v>94</x:v>
      </x:c>
      <x:c r="H2224" s="0" t="s">
        <x:v>95</x:v>
      </x:c>
      <x:c r="I2224" s="0" t="s">
        <x:v>55</x:v>
      </x:c>
      <x:c r="J2224" s="0" t="s">
        <x:v>55</x:v>
      </x:c>
      <x:c r="K2224" s="0" t="s">
        <x:v>56</x:v>
      </x:c>
      <x:c r="L2224" s="0">
        <x:v>3662</x:v>
      </x:c>
    </x:row>
    <x:row r="2225" spans="1:12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123</x:v>
      </x:c>
      <x:c r="F2225" s="0" t="s">
        <x:v>124</x:v>
      </x:c>
      <x:c r="G2225" s="0" t="s">
        <x:v>94</x:v>
      </x:c>
      <x:c r="H2225" s="0" t="s">
        <x:v>95</x:v>
      </x:c>
      <x:c r="I2225" s="0" t="s">
        <x:v>57</x:v>
      </x:c>
      <x:c r="J2225" s="0" t="s">
        <x:v>57</x:v>
      </x:c>
      <x:c r="K2225" s="0" t="s">
        <x:v>56</x:v>
      </x:c>
      <x:c r="L2225" s="0">
        <x:v>3649</x:v>
      </x:c>
    </x:row>
    <x:row r="2226" spans="1:12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123</x:v>
      </x:c>
      <x:c r="F2226" s="0" t="s">
        <x:v>124</x:v>
      </x:c>
      <x:c r="G2226" s="0" t="s">
        <x:v>96</x:v>
      </x:c>
      <x:c r="H2226" s="0" t="s">
        <x:v>97</x:v>
      </x:c>
      <x:c r="I2226" s="0" t="s">
        <x:v>55</x:v>
      </x:c>
      <x:c r="J2226" s="0" t="s">
        <x:v>55</x:v>
      </x:c>
      <x:c r="K2226" s="0" t="s">
        <x:v>56</x:v>
      </x:c>
      <x:c r="L2226" s="0">
        <x:v>841</x:v>
      </x:c>
    </x:row>
    <x:row r="2227" spans="1:12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123</x:v>
      </x:c>
      <x:c r="F2227" s="0" t="s">
        <x:v>124</x:v>
      </x:c>
      <x:c r="G2227" s="0" t="s">
        <x:v>96</x:v>
      </x:c>
      <x:c r="H2227" s="0" t="s">
        <x:v>97</x:v>
      </x:c>
      <x:c r="I2227" s="0" t="s">
        <x:v>57</x:v>
      </x:c>
      <x:c r="J2227" s="0" t="s">
        <x:v>57</x:v>
      </x:c>
      <x:c r="K2227" s="0" t="s">
        <x:v>56</x:v>
      </x:c>
      <x:c r="L2227" s="0">
        <x:v>870</x:v>
      </x:c>
    </x:row>
    <x:row r="2228" spans="1:12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123</x:v>
      </x:c>
      <x:c r="F2228" s="0" t="s">
        <x:v>124</x:v>
      </x:c>
      <x:c r="G2228" s="0" t="s">
        <x:v>98</x:v>
      </x:c>
      <x:c r="H2228" s="0" t="s">
        <x:v>99</x:v>
      </x:c>
      <x:c r="I2228" s="0" t="s">
        <x:v>55</x:v>
      </x:c>
      <x:c r="J2228" s="0" t="s">
        <x:v>55</x:v>
      </x:c>
      <x:c r="K2228" s="0" t="s">
        <x:v>56</x:v>
      </x:c>
      <x:c r="L2228" s="0">
        <x:v>919</x:v>
      </x:c>
    </x:row>
    <x:row r="2229" spans="1:12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123</x:v>
      </x:c>
      <x:c r="F2229" s="0" t="s">
        <x:v>124</x:v>
      </x:c>
      <x:c r="G2229" s="0" t="s">
        <x:v>98</x:v>
      </x:c>
      <x:c r="H2229" s="0" t="s">
        <x:v>99</x:v>
      </x:c>
      <x:c r="I2229" s="0" t="s">
        <x:v>57</x:v>
      </x:c>
      <x:c r="J2229" s="0" t="s">
        <x:v>57</x:v>
      </x:c>
      <x:c r="K2229" s="0" t="s">
        <x:v>56</x:v>
      </x:c>
      <x:c r="L2229" s="0">
        <x:v>1047</x:v>
      </x:c>
    </x:row>
    <x:row r="2230" spans="1:12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123</x:v>
      </x:c>
      <x:c r="F2230" s="0" t="s">
        <x:v>124</x:v>
      </x:c>
      <x:c r="G2230" s="0" t="s">
        <x:v>100</x:v>
      </x:c>
      <x:c r="H2230" s="0" t="s">
        <x:v>101</x:v>
      </x:c>
      <x:c r="I2230" s="0" t="s">
        <x:v>55</x:v>
      </x:c>
      <x:c r="J2230" s="0" t="s">
        <x:v>55</x:v>
      </x:c>
      <x:c r="K2230" s="0" t="s">
        <x:v>56</x:v>
      </x:c>
      <x:c r="L2230" s="0">
        <x:v>77</x:v>
      </x:c>
    </x:row>
    <x:row r="2231" spans="1:12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123</x:v>
      </x:c>
      <x:c r="F2231" s="0" t="s">
        <x:v>124</x:v>
      </x:c>
      <x:c r="G2231" s="0" t="s">
        <x:v>100</x:v>
      </x:c>
      <x:c r="H2231" s="0" t="s">
        <x:v>101</x:v>
      </x:c>
      <x:c r="I2231" s="0" t="s">
        <x:v>57</x:v>
      </x:c>
      <x:c r="J2231" s="0" t="s">
        <x:v>57</x:v>
      </x:c>
      <x:c r="K2231" s="0" t="s">
        <x:v>56</x:v>
      </x:c>
      <x:c r="L2231" s="0">
        <x:v>73</x:v>
      </x:c>
    </x:row>
    <x:row r="2232" spans="1:12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123</x:v>
      </x:c>
      <x:c r="F2232" s="0" t="s">
        <x:v>124</x:v>
      </x:c>
      <x:c r="G2232" s="0" t="s">
        <x:v>102</x:v>
      </x:c>
      <x:c r="H2232" s="0" t="s">
        <x:v>103</x:v>
      </x:c>
      <x:c r="I2232" s="0" t="s">
        <x:v>55</x:v>
      </x:c>
      <x:c r="J2232" s="0" t="s">
        <x:v>55</x:v>
      </x:c>
      <x:c r="K2232" s="0" t="s">
        <x:v>56</x:v>
      </x:c>
      <x:c r="L2232" s="0">
        <x:v>364</x:v>
      </x:c>
    </x:row>
    <x:row r="2233" spans="1:12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123</x:v>
      </x:c>
      <x:c r="F2233" s="0" t="s">
        <x:v>124</x:v>
      </x:c>
      <x:c r="G2233" s="0" t="s">
        <x:v>102</x:v>
      </x:c>
      <x:c r="H2233" s="0" t="s">
        <x:v>103</x:v>
      </x:c>
      <x:c r="I2233" s="0" t="s">
        <x:v>57</x:v>
      </x:c>
      <x:c r="J2233" s="0" t="s">
        <x:v>57</x:v>
      </x:c>
      <x:c r="K2233" s="0" t="s">
        <x:v>56</x:v>
      </x:c>
      <x:c r="L2233" s="0">
        <x:v>299</x:v>
      </x:c>
    </x:row>
    <x:row r="2234" spans="1:12">
      <x:c r="A2234" s="0" t="s">
        <x:v>2</x:v>
      </x:c>
      <x:c r="B2234" s="0" t="s">
        <x:v>4</x:v>
      </x:c>
      <x:c r="C2234" s="0" t="s">
        <x:v>141</x:v>
      </x:c>
      <x:c r="D2234" s="0" t="s">
        <x:v>142</x:v>
      </x:c>
      <x:c r="E2234" s="0" t="s">
        <x:v>123</x:v>
      </x:c>
      <x:c r="F2234" s="0" t="s">
        <x:v>124</x:v>
      </x:c>
      <x:c r="G2234" s="0" t="s">
        <x:v>104</x:v>
      </x:c>
      <x:c r="H2234" s="0" t="s">
        <x:v>105</x:v>
      </x:c>
      <x:c r="I2234" s="0" t="s">
        <x:v>55</x:v>
      </x:c>
      <x:c r="J2234" s="0" t="s">
        <x:v>55</x:v>
      </x:c>
      <x:c r="K2234" s="0" t="s">
        <x:v>56</x:v>
      </x:c>
      <x:c r="L2234" s="0">
        <x:v>2782</x:v>
      </x:c>
    </x:row>
    <x:row r="2235" spans="1:12">
      <x:c r="A2235" s="0" t="s">
        <x:v>2</x:v>
      </x:c>
      <x:c r="B2235" s="0" t="s">
        <x:v>4</x:v>
      </x:c>
      <x:c r="C2235" s="0" t="s">
        <x:v>141</x:v>
      </x:c>
      <x:c r="D2235" s="0" t="s">
        <x:v>142</x:v>
      </x:c>
      <x:c r="E2235" s="0" t="s">
        <x:v>123</x:v>
      </x:c>
      <x:c r="F2235" s="0" t="s">
        <x:v>124</x:v>
      </x:c>
      <x:c r="G2235" s="0" t="s">
        <x:v>104</x:v>
      </x:c>
      <x:c r="H2235" s="0" t="s">
        <x:v>105</x:v>
      </x:c>
      <x:c r="I2235" s="0" t="s">
        <x:v>57</x:v>
      </x:c>
      <x:c r="J2235" s="0" t="s">
        <x:v>57</x:v>
      </x:c>
      <x:c r="K2235" s="0" t="s">
        <x:v>56</x:v>
      </x:c>
      <x:c r="L2235" s="0">
        <x:v>2835</x:v>
      </x:c>
    </x:row>
    <x:row r="2236" spans="1:12">
      <x:c r="A2236" s="0" t="s">
        <x:v>2</x:v>
      </x:c>
      <x:c r="B2236" s="0" t="s">
        <x:v>4</x:v>
      </x:c>
      <x:c r="C2236" s="0" t="s">
        <x:v>141</x:v>
      </x:c>
      <x:c r="D2236" s="0" t="s">
        <x:v>142</x:v>
      </x:c>
      <x:c r="E2236" s="0" t="s">
        <x:v>123</x:v>
      </x:c>
      <x:c r="F2236" s="0" t="s">
        <x:v>124</x:v>
      </x:c>
      <x:c r="G2236" s="0" t="s">
        <x:v>106</x:v>
      </x:c>
      <x:c r="H2236" s="0" t="s">
        <x:v>107</x:v>
      </x:c>
      <x:c r="I2236" s="0" t="s">
        <x:v>55</x:v>
      </x:c>
      <x:c r="J2236" s="0" t="s">
        <x:v>55</x:v>
      </x:c>
      <x:c r="K2236" s="0" t="s">
        <x:v>56</x:v>
      </x:c>
      <x:c r="L2236" s="0">
        <x:v>1623</x:v>
      </x:c>
    </x:row>
    <x:row r="2237" spans="1:12">
      <x:c r="A2237" s="0" t="s">
        <x:v>2</x:v>
      </x:c>
      <x:c r="B2237" s="0" t="s">
        <x:v>4</x:v>
      </x:c>
      <x:c r="C2237" s="0" t="s">
        <x:v>141</x:v>
      </x:c>
      <x:c r="D2237" s="0" t="s">
        <x:v>142</x:v>
      </x:c>
      <x:c r="E2237" s="0" t="s">
        <x:v>123</x:v>
      </x:c>
      <x:c r="F2237" s="0" t="s">
        <x:v>124</x:v>
      </x:c>
      <x:c r="G2237" s="0" t="s">
        <x:v>106</x:v>
      </x:c>
      <x:c r="H2237" s="0" t="s">
        <x:v>107</x:v>
      </x:c>
      <x:c r="I2237" s="0" t="s">
        <x:v>57</x:v>
      </x:c>
      <x:c r="J2237" s="0" t="s">
        <x:v>57</x:v>
      </x:c>
      <x:c r="K2237" s="0" t="s">
        <x:v>56</x:v>
      </x:c>
      <x:c r="L2237" s="0">
        <x:v>1637</x:v>
      </x:c>
    </x:row>
    <x:row r="2238" spans="1:12">
      <x:c r="A2238" s="0" t="s">
        <x:v>2</x:v>
      </x:c>
      <x:c r="B2238" s="0" t="s">
        <x:v>4</x:v>
      </x:c>
      <x:c r="C2238" s="0" t="s">
        <x:v>141</x:v>
      </x:c>
      <x:c r="D2238" s="0" t="s">
        <x:v>142</x:v>
      </x:c>
      <x:c r="E2238" s="0" t="s">
        <x:v>123</x:v>
      </x:c>
      <x:c r="F2238" s="0" t="s">
        <x:v>124</x:v>
      </x:c>
      <x:c r="G2238" s="0" t="s">
        <x:v>108</x:v>
      </x:c>
      <x:c r="H2238" s="0" t="s">
        <x:v>109</x:v>
      </x:c>
      <x:c r="I2238" s="0" t="s">
        <x:v>55</x:v>
      </x:c>
      <x:c r="J2238" s="0" t="s">
        <x:v>55</x:v>
      </x:c>
      <x:c r="K2238" s="0" t="s">
        <x:v>56</x:v>
      </x:c>
      <x:c r="L2238" s="0">
        <x:v>512</x:v>
      </x:c>
    </x:row>
    <x:row r="2239" spans="1:12">
      <x:c r="A2239" s="0" t="s">
        <x:v>2</x:v>
      </x:c>
      <x:c r="B2239" s="0" t="s">
        <x:v>4</x:v>
      </x:c>
      <x:c r="C2239" s="0" t="s">
        <x:v>141</x:v>
      </x:c>
      <x:c r="D2239" s="0" t="s">
        <x:v>142</x:v>
      </x:c>
      <x:c r="E2239" s="0" t="s">
        <x:v>123</x:v>
      </x:c>
      <x:c r="F2239" s="0" t="s">
        <x:v>124</x:v>
      </x:c>
      <x:c r="G2239" s="0" t="s">
        <x:v>108</x:v>
      </x:c>
      <x:c r="H2239" s="0" t="s">
        <x:v>109</x:v>
      </x:c>
      <x:c r="I2239" s="0" t="s">
        <x:v>57</x:v>
      </x:c>
      <x:c r="J2239" s="0" t="s">
        <x:v>57</x:v>
      </x:c>
      <x:c r="K2239" s="0" t="s">
        <x:v>56</x:v>
      </x:c>
      <x:c r="L2239" s="0">
        <x:v>399</x:v>
      </x:c>
    </x:row>
    <x:row r="2240" spans="1:12">
      <x:c r="A2240" s="0" t="s">
        <x:v>2</x:v>
      </x:c>
      <x:c r="B2240" s="0" t="s">
        <x:v>4</x:v>
      </x:c>
      <x:c r="C2240" s="0" t="s">
        <x:v>141</x:v>
      </x:c>
      <x:c r="D2240" s="0" t="s">
        <x:v>142</x:v>
      </x:c>
      <x:c r="E2240" s="0" t="s">
        <x:v>123</x:v>
      </x:c>
      <x:c r="F2240" s="0" t="s">
        <x:v>124</x:v>
      </x:c>
      <x:c r="G2240" s="0" t="s">
        <x:v>110</x:v>
      </x:c>
      <x:c r="H2240" s="0" t="s">
        <x:v>111</x:v>
      </x:c>
      <x:c r="I2240" s="0" t="s">
        <x:v>55</x:v>
      </x:c>
      <x:c r="J2240" s="0" t="s">
        <x:v>55</x:v>
      </x:c>
      <x:c r="K2240" s="0" t="s">
        <x:v>56</x:v>
      </x:c>
      <x:c r="L2240" s="0">
        <x:v>48143</x:v>
      </x:c>
    </x:row>
    <x:row r="2241" spans="1:12">
      <x:c r="A2241" s="0" t="s">
        <x:v>2</x:v>
      </x:c>
      <x:c r="B2241" s="0" t="s">
        <x:v>4</x:v>
      </x:c>
      <x:c r="C2241" s="0" t="s">
        <x:v>141</x:v>
      </x:c>
      <x:c r="D2241" s="0" t="s">
        <x:v>142</x:v>
      </x:c>
      <x:c r="E2241" s="0" t="s">
        <x:v>123</x:v>
      </x:c>
      <x:c r="F2241" s="0" t="s">
        <x:v>124</x:v>
      </x:c>
      <x:c r="G2241" s="0" t="s">
        <x:v>110</x:v>
      </x:c>
      <x:c r="H2241" s="0" t="s">
        <x:v>111</x:v>
      </x:c>
      <x:c r="I2241" s="0" t="s">
        <x:v>57</x:v>
      </x:c>
      <x:c r="J2241" s="0" t="s">
        <x:v>57</x:v>
      </x:c>
      <x:c r="K2241" s="0" t="s">
        <x:v>56</x:v>
      </x:c>
      <x:c r="L2241" s="0">
        <x:v>47827</x:v>
      </x:c>
    </x:row>
    <x:row r="2242" spans="1:12">
      <x:c r="A2242" s="0" t="s">
        <x:v>2</x:v>
      </x:c>
      <x:c r="B2242" s="0" t="s">
        <x:v>4</x:v>
      </x:c>
      <x:c r="C2242" s="0" t="s">
        <x:v>141</x:v>
      </x:c>
      <x:c r="D2242" s="0" t="s">
        <x:v>142</x:v>
      </x:c>
      <x:c r="E2242" s="0" t="s">
        <x:v>125</x:v>
      </x:c>
      <x:c r="F2242" s="0" t="s">
        <x:v>126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3663</x:v>
      </x:c>
    </x:row>
    <x:row r="2243" spans="1:12">
      <x:c r="A2243" s="0" t="s">
        <x:v>2</x:v>
      </x:c>
      <x:c r="B2243" s="0" t="s">
        <x:v>4</x:v>
      </x:c>
      <x:c r="C2243" s="0" t="s">
        <x:v>141</x:v>
      </x:c>
      <x:c r="D2243" s="0" t="s">
        <x:v>142</x:v>
      </x:c>
      <x:c r="E2243" s="0" t="s">
        <x:v>125</x:v>
      </x:c>
      <x:c r="F2243" s="0" t="s">
        <x:v>126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3923</x:v>
      </x:c>
    </x:row>
    <x:row r="2244" spans="1:12">
      <x:c r="A2244" s="0" t="s">
        <x:v>2</x:v>
      </x:c>
      <x:c r="B2244" s="0" t="s">
        <x:v>4</x:v>
      </x:c>
      <x:c r="C2244" s="0" t="s">
        <x:v>141</x:v>
      </x:c>
      <x:c r="D2244" s="0" t="s">
        <x:v>142</x:v>
      </x:c>
      <x:c r="E2244" s="0" t="s">
        <x:v>125</x:v>
      </x:c>
      <x:c r="F2244" s="0" t="s">
        <x:v>126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1446</x:v>
      </x:c>
    </x:row>
    <x:row r="2245" spans="1:12">
      <x:c r="A2245" s="0" t="s">
        <x:v>2</x:v>
      </x:c>
      <x:c r="B2245" s="0" t="s">
        <x:v>4</x:v>
      </x:c>
      <x:c r="C2245" s="0" t="s">
        <x:v>141</x:v>
      </x:c>
      <x:c r="D2245" s="0" t="s">
        <x:v>142</x:v>
      </x:c>
      <x:c r="E2245" s="0" t="s">
        <x:v>125</x:v>
      </x:c>
      <x:c r="F2245" s="0" t="s">
        <x:v>126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1717</x:v>
      </x:c>
    </x:row>
    <x:row r="2246" spans="1:12">
      <x:c r="A2246" s="0" t="s">
        <x:v>2</x:v>
      </x:c>
      <x:c r="B2246" s="0" t="s">
        <x:v>4</x:v>
      </x:c>
      <x:c r="C2246" s="0" t="s">
        <x:v>141</x:v>
      </x:c>
      <x:c r="D2246" s="0" t="s">
        <x:v>142</x:v>
      </x:c>
      <x:c r="E2246" s="0" t="s">
        <x:v>125</x:v>
      </x:c>
      <x:c r="F2246" s="0" t="s">
        <x:v>126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2385</x:v>
      </x:c>
    </x:row>
    <x:row r="2247" spans="1:12">
      <x:c r="A2247" s="0" t="s">
        <x:v>2</x:v>
      </x:c>
      <x:c r="B2247" s="0" t="s">
        <x:v>4</x:v>
      </x:c>
      <x:c r="C2247" s="0" t="s">
        <x:v>141</x:v>
      </x:c>
      <x:c r="D2247" s="0" t="s">
        <x:v>142</x:v>
      </x:c>
      <x:c r="E2247" s="0" t="s">
        <x:v>125</x:v>
      </x:c>
      <x:c r="F2247" s="0" t="s">
        <x:v>126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2481</x:v>
      </x:c>
    </x:row>
    <x:row r="2248" spans="1:12">
      <x:c r="A2248" s="0" t="s">
        <x:v>2</x:v>
      </x:c>
      <x:c r="B2248" s="0" t="s">
        <x:v>4</x:v>
      </x:c>
      <x:c r="C2248" s="0" t="s">
        <x:v>141</x:v>
      </x:c>
      <x:c r="D2248" s="0" t="s">
        <x:v>142</x:v>
      </x:c>
      <x:c r="E2248" s="0" t="s">
        <x:v>125</x:v>
      </x:c>
      <x:c r="F2248" s="0" t="s">
        <x:v>126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9106</x:v>
      </x:c>
    </x:row>
    <x:row r="2249" spans="1:12">
      <x:c r="A2249" s="0" t="s">
        <x:v>2</x:v>
      </x:c>
      <x:c r="B2249" s="0" t="s">
        <x:v>4</x:v>
      </x:c>
      <x:c r="C2249" s="0" t="s">
        <x:v>141</x:v>
      </x:c>
      <x:c r="D2249" s="0" t="s">
        <x:v>142</x:v>
      </x:c>
      <x:c r="E2249" s="0" t="s">
        <x:v>125</x:v>
      </x:c>
      <x:c r="F2249" s="0" t="s">
        <x:v>126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8619</x:v>
      </x:c>
    </x:row>
    <x:row r="2250" spans="1:12">
      <x:c r="A2250" s="0" t="s">
        <x:v>2</x:v>
      </x:c>
      <x:c r="B2250" s="0" t="s">
        <x:v>4</x:v>
      </x:c>
      <x:c r="C2250" s="0" t="s">
        <x:v>141</x:v>
      </x:c>
      <x:c r="D2250" s="0" t="s">
        <x:v>142</x:v>
      </x:c>
      <x:c r="E2250" s="0" t="s">
        <x:v>125</x:v>
      </x:c>
      <x:c r="F2250" s="0" t="s">
        <x:v>126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12849</x:v>
      </x:c>
    </x:row>
    <x:row r="2251" spans="1:12">
      <x:c r="A2251" s="0" t="s">
        <x:v>2</x:v>
      </x:c>
      <x:c r="B2251" s="0" t="s">
        <x:v>4</x:v>
      </x:c>
      <x:c r="C2251" s="0" t="s">
        <x:v>141</x:v>
      </x:c>
      <x:c r="D2251" s="0" t="s">
        <x:v>142</x:v>
      </x:c>
      <x:c r="E2251" s="0" t="s">
        <x:v>125</x:v>
      </x:c>
      <x:c r="F2251" s="0" t="s">
        <x:v>126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12880</x:v>
      </x:c>
    </x:row>
    <x:row r="2252" spans="1:12">
      <x:c r="A2252" s="0" t="s">
        <x:v>2</x:v>
      </x:c>
      <x:c r="B2252" s="0" t="s">
        <x:v>4</x:v>
      </x:c>
      <x:c r="C2252" s="0" t="s">
        <x:v>141</x:v>
      </x:c>
      <x:c r="D2252" s="0" t="s">
        <x:v>142</x:v>
      </x:c>
      <x:c r="E2252" s="0" t="s">
        <x:v>125</x:v>
      </x:c>
      <x:c r="F2252" s="0" t="s">
        <x:v>126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4666</x:v>
      </x:c>
    </x:row>
    <x:row r="2253" spans="1:12">
      <x:c r="A2253" s="0" t="s">
        <x:v>2</x:v>
      </x:c>
      <x:c r="B2253" s="0" t="s">
        <x:v>4</x:v>
      </x:c>
      <x:c r="C2253" s="0" t="s">
        <x:v>141</x:v>
      </x:c>
      <x:c r="D2253" s="0" t="s">
        <x:v>142</x:v>
      </x:c>
      <x:c r="E2253" s="0" t="s">
        <x:v>125</x:v>
      </x:c>
      <x:c r="F2253" s="0" t="s">
        <x:v>126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5137</x:v>
      </x:c>
    </x:row>
    <x:row r="2254" spans="1:12">
      <x:c r="A2254" s="0" t="s">
        <x:v>2</x:v>
      </x:c>
      <x:c r="B2254" s="0" t="s">
        <x:v>4</x:v>
      </x:c>
      <x:c r="C2254" s="0" t="s">
        <x:v>141</x:v>
      </x:c>
      <x:c r="D2254" s="0" t="s">
        <x:v>142</x:v>
      </x:c>
      <x:c r="E2254" s="0" t="s">
        <x:v>125</x:v>
      </x:c>
      <x:c r="F2254" s="0" t="s">
        <x:v>126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1194</x:v>
      </x:c>
    </x:row>
    <x:row r="2255" spans="1:12">
      <x:c r="A2255" s="0" t="s">
        <x:v>2</x:v>
      </x:c>
      <x:c r="B2255" s="0" t="s">
        <x:v>4</x:v>
      </x:c>
      <x:c r="C2255" s="0" t="s">
        <x:v>141</x:v>
      </x:c>
      <x:c r="D2255" s="0" t="s">
        <x:v>142</x:v>
      </x:c>
      <x:c r="E2255" s="0" t="s">
        <x:v>125</x:v>
      </x:c>
      <x:c r="F2255" s="0" t="s">
        <x:v>126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1131</x:v>
      </x:c>
    </x:row>
    <x:row r="2256" spans="1:12">
      <x:c r="A2256" s="0" t="s">
        <x:v>2</x:v>
      </x:c>
      <x:c r="B2256" s="0" t="s">
        <x:v>4</x:v>
      </x:c>
      <x:c r="C2256" s="0" t="s">
        <x:v>141</x:v>
      </x:c>
      <x:c r="D2256" s="0" t="s">
        <x:v>142</x:v>
      </x:c>
      <x:c r="E2256" s="0" t="s">
        <x:v>125</x:v>
      </x:c>
      <x:c r="F2256" s="0" t="s">
        <x:v>126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1132</x:v>
      </x:c>
    </x:row>
    <x:row r="2257" spans="1:12">
      <x:c r="A2257" s="0" t="s">
        <x:v>2</x:v>
      </x:c>
      <x:c r="B2257" s="0" t="s">
        <x:v>4</x:v>
      </x:c>
      <x:c r="C2257" s="0" t="s">
        <x:v>141</x:v>
      </x:c>
      <x:c r="D2257" s="0" t="s">
        <x:v>142</x:v>
      </x:c>
      <x:c r="E2257" s="0" t="s">
        <x:v>125</x:v>
      </x:c>
      <x:c r="F2257" s="0" t="s">
        <x:v>126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1260</x:v>
      </x:c>
    </x:row>
    <x:row r="2258" spans="1:12">
      <x:c r="A2258" s="0" t="s">
        <x:v>2</x:v>
      </x:c>
      <x:c r="B2258" s="0" t="s">
        <x:v>4</x:v>
      </x:c>
      <x:c r="C2258" s="0" t="s">
        <x:v>141</x:v>
      </x:c>
      <x:c r="D2258" s="0" t="s">
        <x:v>142</x:v>
      </x:c>
      <x:c r="E2258" s="0" t="s">
        <x:v>125</x:v>
      </x:c>
      <x:c r="F2258" s="0" t="s">
        <x:v>126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450</x:v>
      </x:c>
    </x:row>
    <x:row r="2259" spans="1:12">
      <x:c r="A2259" s="0" t="s">
        <x:v>2</x:v>
      </x:c>
      <x:c r="B2259" s="0" t="s">
        <x:v>4</x:v>
      </x:c>
      <x:c r="C2259" s="0" t="s">
        <x:v>141</x:v>
      </x:c>
      <x:c r="D2259" s="0" t="s">
        <x:v>142</x:v>
      </x:c>
      <x:c r="E2259" s="0" t="s">
        <x:v>125</x:v>
      </x:c>
      <x:c r="F2259" s="0" t="s">
        <x:v>126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457</x:v>
      </x:c>
    </x:row>
    <x:row r="2260" spans="1:12">
      <x:c r="A2260" s="0" t="s">
        <x:v>2</x:v>
      </x:c>
      <x:c r="B2260" s="0" t="s">
        <x:v>4</x:v>
      </x:c>
      <x:c r="C2260" s="0" t="s">
        <x:v>141</x:v>
      </x:c>
      <x:c r="D2260" s="0" t="s">
        <x:v>142</x:v>
      </x:c>
      <x:c r="E2260" s="0" t="s">
        <x:v>125</x:v>
      </x:c>
      <x:c r="F2260" s="0" t="s">
        <x:v>126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1189</x:v>
      </x:c>
    </x:row>
    <x:row r="2261" spans="1:12">
      <x:c r="A2261" s="0" t="s">
        <x:v>2</x:v>
      </x:c>
      <x:c r="B2261" s="0" t="s">
        <x:v>4</x:v>
      </x:c>
      <x:c r="C2261" s="0" t="s">
        <x:v>141</x:v>
      </x:c>
      <x:c r="D2261" s="0" t="s">
        <x:v>142</x:v>
      </x:c>
      <x:c r="E2261" s="0" t="s">
        <x:v>125</x:v>
      </x:c>
      <x:c r="F2261" s="0" t="s">
        <x:v>126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1416</x:v>
      </x:c>
    </x:row>
    <x:row r="2262" spans="1:12">
      <x:c r="A2262" s="0" t="s">
        <x:v>2</x:v>
      </x:c>
      <x:c r="B2262" s="0" t="s">
        <x:v>4</x:v>
      </x:c>
      <x:c r="C2262" s="0" t="s">
        <x:v>141</x:v>
      </x:c>
      <x:c r="D2262" s="0" t="s">
        <x:v>142</x:v>
      </x:c>
      <x:c r="E2262" s="0" t="s">
        <x:v>125</x:v>
      </x:c>
      <x:c r="F2262" s="0" t="s">
        <x:v>126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4933</x:v>
      </x:c>
    </x:row>
    <x:row r="2263" spans="1:12">
      <x:c r="A2263" s="0" t="s">
        <x:v>2</x:v>
      </x:c>
      <x:c r="B2263" s="0" t="s">
        <x:v>4</x:v>
      </x:c>
      <x:c r="C2263" s="0" t="s">
        <x:v>141</x:v>
      </x:c>
      <x:c r="D2263" s="0" t="s">
        <x:v>142</x:v>
      </x:c>
      <x:c r="E2263" s="0" t="s">
        <x:v>125</x:v>
      </x:c>
      <x:c r="F2263" s="0" t="s">
        <x:v>126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5759</x:v>
      </x:c>
    </x:row>
    <x:row r="2264" spans="1:12">
      <x:c r="A2264" s="0" t="s">
        <x:v>2</x:v>
      </x:c>
      <x:c r="B2264" s="0" t="s">
        <x:v>4</x:v>
      </x:c>
      <x:c r="C2264" s="0" t="s">
        <x:v>141</x:v>
      </x:c>
      <x:c r="D2264" s="0" t="s">
        <x:v>142</x:v>
      </x:c>
      <x:c r="E2264" s="0" t="s">
        <x:v>125</x:v>
      </x:c>
      <x:c r="F2264" s="0" t="s">
        <x:v>126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8333</x:v>
      </x:c>
    </x:row>
    <x:row r="2265" spans="1:12">
      <x:c r="A2265" s="0" t="s">
        <x:v>2</x:v>
      </x:c>
      <x:c r="B2265" s="0" t="s">
        <x:v>4</x:v>
      </x:c>
      <x:c r="C2265" s="0" t="s">
        <x:v>141</x:v>
      </x:c>
      <x:c r="D2265" s="0" t="s">
        <x:v>142</x:v>
      </x:c>
      <x:c r="E2265" s="0" t="s">
        <x:v>125</x:v>
      </x:c>
      <x:c r="F2265" s="0" t="s">
        <x:v>126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8849</x:v>
      </x:c>
    </x:row>
    <x:row r="2266" spans="1:12">
      <x:c r="A2266" s="0" t="s">
        <x:v>2</x:v>
      </x:c>
      <x:c r="B2266" s="0" t="s">
        <x:v>4</x:v>
      </x:c>
      <x:c r="C2266" s="0" t="s">
        <x:v>141</x:v>
      </x:c>
      <x:c r="D2266" s="0" t="s">
        <x:v>142</x:v>
      </x:c>
      <x:c r="E2266" s="0" t="s">
        <x:v>125</x:v>
      </x:c>
      <x:c r="F2266" s="0" t="s">
        <x:v>126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1621</x:v>
      </x:c>
    </x:row>
    <x:row r="2267" spans="1:12">
      <x:c r="A2267" s="0" t="s">
        <x:v>2</x:v>
      </x:c>
      <x:c r="B2267" s="0" t="s">
        <x:v>4</x:v>
      </x:c>
      <x:c r="C2267" s="0" t="s">
        <x:v>141</x:v>
      </x:c>
      <x:c r="D2267" s="0" t="s">
        <x:v>142</x:v>
      </x:c>
      <x:c r="E2267" s="0" t="s">
        <x:v>125</x:v>
      </x:c>
      <x:c r="F2267" s="0" t="s">
        <x:v>126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1765</x:v>
      </x:c>
    </x:row>
    <x:row r="2268" spans="1:12">
      <x:c r="A2268" s="0" t="s">
        <x:v>2</x:v>
      </x:c>
      <x:c r="B2268" s="0" t="s">
        <x:v>4</x:v>
      </x:c>
      <x:c r="C2268" s="0" t="s">
        <x:v>141</x:v>
      </x:c>
      <x:c r="D2268" s="0" t="s">
        <x:v>142</x:v>
      </x:c>
      <x:c r="E2268" s="0" t="s">
        <x:v>125</x:v>
      </x:c>
      <x:c r="F2268" s="0" t="s">
        <x:v>126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303</x:v>
      </x:c>
    </x:row>
    <x:row r="2269" spans="1:12">
      <x:c r="A2269" s="0" t="s">
        <x:v>2</x:v>
      </x:c>
      <x:c r="B2269" s="0" t="s">
        <x:v>4</x:v>
      </x:c>
      <x:c r="C2269" s="0" t="s">
        <x:v>141</x:v>
      </x:c>
      <x:c r="D2269" s="0" t="s">
        <x:v>142</x:v>
      </x:c>
      <x:c r="E2269" s="0" t="s">
        <x:v>125</x:v>
      </x:c>
      <x:c r="F2269" s="0" t="s">
        <x:v>126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297</x:v>
      </x:c>
    </x:row>
    <x:row r="2270" spans="1:12">
      <x:c r="A2270" s="0" t="s">
        <x:v>2</x:v>
      </x:c>
      <x:c r="B2270" s="0" t="s">
        <x:v>4</x:v>
      </x:c>
      <x:c r="C2270" s="0" t="s">
        <x:v>141</x:v>
      </x:c>
      <x:c r="D2270" s="0" t="s">
        <x:v>142</x:v>
      </x:c>
      <x:c r="E2270" s="0" t="s">
        <x:v>125</x:v>
      </x:c>
      <x:c r="F2270" s="0" t="s">
        <x:v>126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180</x:v>
      </x:c>
    </x:row>
    <x:row r="2271" spans="1:12">
      <x:c r="A2271" s="0" t="s">
        <x:v>2</x:v>
      </x:c>
      <x:c r="B2271" s="0" t="s">
        <x:v>4</x:v>
      </x:c>
      <x:c r="C2271" s="0" t="s">
        <x:v>141</x:v>
      </x:c>
      <x:c r="D2271" s="0" t="s">
        <x:v>142</x:v>
      </x:c>
      <x:c r="E2271" s="0" t="s">
        <x:v>125</x:v>
      </x:c>
      <x:c r="F2271" s="0" t="s">
        <x:v>126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174</x:v>
      </x:c>
    </x:row>
    <x:row r="2272" spans="1:12">
      <x:c r="A2272" s="0" t="s">
        <x:v>2</x:v>
      </x:c>
      <x:c r="B2272" s="0" t="s">
        <x:v>4</x:v>
      </x:c>
      <x:c r="C2272" s="0" t="s">
        <x:v>141</x:v>
      </x:c>
      <x:c r="D2272" s="0" t="s">
        <x:v>142</x:v>
      </x:c>
      <x:c r="E2272" s="0" t="s">
        <x:v>125</x:v>
      </x:c>
      <x:c r="F2272" s="0" t="s">
        <x:v>126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55</x:v>
      </x:c>
    </x:row>
    <x:row r="2273" spans="1:12">
      <x:c r="A2273" s="0" t="s">
        <x:v>2</x:v>
      </x:c>
      <x:c r="B2273" s="0" t="s">
        <x:v>4</x:v>
      </x:c>
      <x:c r="C2273" s="0" t="s">
        <x:v>141</x:v>
      </x:c>
      <x:c r="D2273" s="0" t="s">
        <x:v>142</x:v>
      </x:c>
      <x:c r="E2273" s="0" t="s">
        <x:v>125</x:v>
      </x:c>
      <x:c r="F2273" s="0" t="s">
        <x:v>126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27</x:v>
      </x:c>
    </x:row>
    <x:row r="2274" spans="1:12">
      <x:c r="A2274" s="0" t="s">
        <x:v>2</x:v>
      </x:c>
      <x:c r="B2274" s="0" t="s">
        <x:v>4</x:v>
      </x:c>
      <x:c r="C2274" s="0" t="s">
        <x:v>141</x:v>
      </x:c>
      <x:c r="D2274" s="0" t="s">
        <x:v>142</x:v>
      </x:c>
      <x:c r="E2274" s="0" t="s">
        <x:v>125</x:v>
      </x:c>
      <x:c r="F2274" s="0" t="s">
        <x:v>126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1094</x:v>
      </x:c>
    </x:row>
    <x:row r="2275" spans="1:12">
      <x:c r="A2275" s="0" t="s">
        <x:v>2</x:v>
      </x:c>
      <x:c r="B2275" s="0" t="s">
        <x:v>4</x:v>
      </x:c>
      <x:c r="C2275" s="0" t="s">
        <x:v>141</x:v>
      </x:c>
      <x:c r="D2275" s="0" t="s">
        <x:v>142</x:v>
      </x:c>
      <x:c r="E2275" s="0" t="s">
        <x:v>125</x:v>
      </x:c>
      <x:c r="F2275" s="0" t="s">
        <x:v>126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1087</x:v>
      </x:c>
    </x:row>
    <x:row r="2276" spans="1:12">
      <x:c r="A2276" s="0" t="s">
        <x:v>2</x:v>
      </x:c>
      <x:c r="B2276" s="0" t="s">
        <x:v>4</x:v>
      </x:c>
      <x:c r="C2276" s="0" t="s">
        <x:v>141</x:v>
      </x:c>
      <x:c r="D2276" s="0" t="s">
        <x:v>142</x:v>
      </x:c>
      <x:c r="E2276" s="0" t="s">
        <x:v>125</x:v>
      </x:c>
      <x:c r="F2276" s="0" t="s">
        <x:v>126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3273</x:v>
      </x:c>
    </x:row>
    <x:row r="2277" spans="1:12">
      <x:c r="A2277" s="0" t="s">
        <x:v>2</x:v>
      </x:c>
      <x:c r="B2277" s="0" t="s">
        <x:v>4</x:v>
      </x:c>
      <x:c r="C2277" s="0" t="s">
        <x:v>141</x:v>
      </x:c>
      <x:c r="D2277" s="0" t="s">
        <x:v>142</x:v>
      </x:c>
      <x:c r="E2277" s="0" t="s">
        <x:v>125</x:v>
      </x:c>
      <x:c r="F2277" s="0" t="s">
        <x:v>126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4067</x:v>
      </x:c>
    </x:row>
    <x:row r="2278" spans="1:12">
      <x:c r="A2278" s="0" t="s">
        <x:v>2</x:v>
      </x:c>
      <x:c r="B2278" s="0" t="s">
        <x:v>4</x:v>
      </x:c>
      <x:c r="C2278" s="0" t="s">
        <x:v>141</x:v>
      </x:c>
      <x:c r="D2278" s="0" t="s">
        <x:v>142</x:v>
      </x:c>
      <x:c r="E2278" s="0" t="s">
        <x:v>125</x:v>
      </x:c>
      <x:c r="F2278" s="0" t="s">
        <x:v>126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1472</x:v>
      </x:c>
    </x:row>
    <x:row r="2279" spans="1:12">
      <x:c r="A2279" s="0" t="s">
        <x:v>2</x:v>
      </x:c>
      <x:c r="B2279" s="0" t="s">
        <x:v>4</x:v>
      </x:c>
      <x:c r="C2279" s="0" t="s">
        <x:v>141</x:v>
      </x:c>
      <x:c r="D2279" s="0" t="s">
        <x:v>142</x:v>
      </x:c>
      <x:c r="E2279" s="0" t="s">
        <x:v>125</x:v>
      </x:c>
      <x:c r="F2279" s="0" t="s">
        <x:v>126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1779</x:v>
      </x:c>
    </x:row>
    <x:row r="2280" spans="1:12">
      <x:c r="A2280" s="0" t="s">
        <x:v>2</x:v>
      </x:c>
      <x:c r="B2280" s="0" t="s">
        <x:v>4</x:v>
      </x:c>
      <x:c r="C2280" s="0" t="s">
        <x:v>141</x:v>
      </x:c>
      <x:c r="D2280" s="0" t="s">
        <x:v>142</x:v>
      </x:c>
      <x:c r="E2280" s="0" t="s">
        <x:v>125</x:v>
      </x:c>
      <x:c r="F2280" s="0" t="s">
        <x:v>126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3354</x:v>
      </x:c>
    </x:row>
    <x:row r="2281" spans="1:12">
      <x:c r="A2281" s="0" t="s">
        <x:v>2</x:v>
      </x:c>
      <x:c r="B2281" s="0" t="s">
        <x:v>4</x:v>
      </x:c>
      <x:c r="C2281" s="0" t="s">
        <x:v>141</x:v>
      </x:c>
      <x:c r="D2281" s="0" t="s">
        <x:v>142</x:v>
      </x:c>
      <x:c r="E2281" s="0" t="s">
        <x:v>125</x:v>
      </x:c>
      <x:c r="F2281" s="0" t="s">
        <x:v>126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3166</x:v>
      </x:c>
    </x:row>
    <x:row r="2282" spans="1:12">
      <x:c r="A2282" s="0" t="s">
        <x:v>2</x:v>
      </x:c>
      <x:c r="B2282" s="0" t="s">
        <x:v>4</x:v>
      </x:c>
      <x:c r="C2282" s="0" t="s">
        <x:v>141</x:v>
      </x:c>
      <x:c r="D2282" s="0" t="s">
        <x:v>142</x:v>
      </x:c>
      <x:c r="E2282" s="0" t="s">
        <x:v>125</x:v>
      </x:c>
      <x:c r="F2282" s="0" t="s">
        <x:v>126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968</x:v>
      </x:c>
    </x:row>
    <x:row r="2283" spans="1:12">
      <x:c r="A2283" s="0" t="s">
        <x:v>2</x:v>
      </x:c>
      <x:c r="B2283" s="0" t="s">
        <x:v>4</x:v>
      </x:c>
      <x:c r="C2283" s="0" t="s">
        <x:v>141</x:v>
      </x:c>
      <x:c r="D2283" s="0" t="s">
        <x:v>142</x:v>
      </x:c>
      <x:c r="E2283" s="0" t="s">
        <x:v>125</x:v>
      </x:c>
      <x:c r="F2283" s="0" t="s">
        <x:v>126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1131</x:v>
      </x:c>
    </x:row>
    <x:row r="2284" spans="1:12">
      <x:c r="A2284" s="0" t="s">
        <x:v>2</x:v>
      </x:c>
      <x:c r="B2284" s="0" t="s">
        <x:v>4</x:v>
      </x:c>
      <x:c r="C2284" s="0" t="s">
        <x:v>141</x:v>
      </x:c>
      <x:c r="D2284" s="0" t="s">
        <x:v>142</x:v>
      </x:c>
      <x:c r="E2284" s="0" t="s">
        <x:v>125</x:v>
      </x:c>
      <x:c r="F2284" s="0" t="s">
        <x:v>126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837</x:v>
      </x:c>
    </x:row>
    <x:row r="2285" spans="1:12">
      <x:c r="A2285" s="0" t="s">
        <x:v>2</x:v>
      </x:c>
      <x:c r="B2285" s="0" t="s">
        <x:v>4</x:v>
      </x:c>
      <x:c r="C2285" s="0" t="s">
        <x:v>141</x:v>
      </x:c>
      <x:c r="D2285" s="0" t="s">
        <x:v>142</x:v>
      </x:c>
      <x:c r="E2285" s="0" t="s">
        <x:v>125</x:v>
      </x:c>
      <x:c r="F2285" s="0" t="s">
        <x:v>126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1039</x:v>
      </x:c>
    </x:row>
    <x:row r="2286" spans="1:12">
      <x:c r="A2286" s="0" t="s">
        <x:v>2</x:v>
      </x:c>
      <x:c r="B2286" s="0" t="s">
        <x:v>4</x:v>
      </x:c>
      <x:c r="C2286" s="0" t="s">
        <x:v>141</x:v>
      </x:c>
      <x:c r="D2286" s="0" t="s">
        <x:v>142</x:v>
      </x:c>
      <x:c r="E2286" s="0" t="s">
        <x:v>125</x:v>
      </x:c>
      <x:c r="F2286" s="0" t="s">
        <x:v>126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82</x:v>
      </x:c>
    </x:row>
    <x:row r="2287" spans="1:12">
      <x:c r="A2287" s="0" t="s">
        <x:v>2</x:v>
      </x:c>
      <x:c r="B2287" s="0" t="s">
        <x:v>4</x:v>
      </x:c>
      <x:c r="C2287" s="0" t="s">
        <x:v>141</x:v>
      </x:c>
      <x:c r="D2287" s="0" t="s">
        <x:v>142</x:v>
      </x:c>
      <x:c r="E2287" s="0" t="s">
        <x:v>125</x:v>
      </x:c>
      <x:c r="F2287" s="0" t="s">
        <x:v>126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75</x:v>
      </x:c>
    </x:row>
    <x:row r="2288" spans="1:12">
      <x:c r="A2288" s="0" t="s">
        <x:v>2</x:v>
      </x:c>
      <x:c r="B2288" s="0" t="s">
        <x:v>4</x:v>
      </x:c>
      <x:c r="C2288" s="0" t="s">
        <x:v>141</x:v>
      </x:c>
      <x:c r="D2288" s="0" t="s">
        <x:v>142</x:v>
      </x:c>
      <x:c r="E2288" s="0" t="s">
        <x:v>125</x:v>
      </x:c>
      <x:c r="F2288" s="0" t="s">
        <x:v>126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252</x:v>
      </x:c>
    </x:row>
    <x:row r="2289" spans="1:12">
      <x:c r="A2289" s="0" t="s">
        <x:v>2</x:v>
      </x:c>
      <x:c r="B2289" s="0" t="s">
        <x:v>4</x:v>
      </x:c>
      <x:c r="C2289" s="0" t="s">
        <x:v>141</x:v>
      </x:c>
      <x:c r="D2289" s="0" t="s">
        <x:v>142</x:v>
      </x:c>
      <x:c r="E2289" s="0" t="s">
        <x:v>125</x:v>
      </x:c>
      <x:c r="F2289" s="0" t="s">
        <x:v>126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221</x:v>
      </x:c>
    </x:row>
    <x:row r="2290" spans="1:12">
      <x:c r="A2290" s="0" t="s">
        <x:v>2</x:v>
      </x:c>
      <x:c r="B2290" s="0" t="s">
        <x:v>4</x:v>
      </x:c>
      <x:c r="C2290" s="0" t="s">
        <x:v>141</x:v>
      </x:c>
      <x:c r="D2290" s="0" t="s">
        <x:v>142</x:v>
      </x:c>
      <x:c r="E2290" s="0" t="s">
        <x:v>125</x:v>
      </x:c>
      <x:c r="F2290" s="0" t="s">
        <x:v>126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2036</x:v>
      </x:c>
    </x:row>
    <x:row r="2291" spans="1:12">
      <x:c r="A2291" s="0" t="s">
        <x:v>2</x:v>
      </x:c>
      <x:c r="B2291" s="0" t="s">
        <x:v>4</x:v>
      </x:c>
      <x:c r="C2291" s="0" t="s">
        <x:v>141</x:v>
      </x:c>
      <x:c r="D2291" s="0" t="s">
        <x:v>142</x:v>
      </x:c>
      <x:c r="E2291" s="0" t="s">
        <x:v>125</x:v>
      </x:c>
      <x:c r="F2291" s="0" t="s">
        <x:v>126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2244</x:v>
      </x:c>
    </x:row>
    <x:row r="2292" spans="1:12">
      <x:c r="A2292" s="0" t="s">
        <x:v>2</x:v>
      </x:c>
      <x:c r="B2292" s="0" t="s">
        <x:v>4</x:v>
      </x:c>
      <x:c r="C2292" s="0" t="s">
        <x:v>141</x:v>
      </x:c>
      <x:c r="D2292" s="0" t="s">
        <x:v>142</x:v>
      </x:c>
      <x:c r="E2292" s="0" t="s">
        <x:v>125</x:v>
      </x:c>
      <x:c r="F2292" s="0" t="s">
        <x:v>126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1403</x:v>
      </x:c>
    </x:row>
    <x:row r="2293" spans="1:12">
      <x:c r="A2293" s="0" t="s">
        <x:v>2</x:v>
      </x:c>
      <x:c r="B2293" s="0" t="s">
        <x:v>4</x:v>
      </x:c>
      <x:c r="C2293" s="0" t="s">
        <x:v>141</x:v>
      </x:c>
      <x:c r="D2293" s="0" t="s">
        <x:v>142</x:v>
      </x:c>
      <x:c r="E2293" s="0" t="s">
        <x:v>125</x:v>
      </x:c>
      <x:c r="F2293" s="0" t="s">
        <x:v>126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1475</x:v>
      </x:c>
    </x:row>
    <x:row r="2294" spans="1:12">
      <x:c r="A2294" s="0" t="s">
        <x:v>2</x:v>
      </x:c>
      <x:c r="B2294" s="0" t="s">
        <x:v>4</x:v>
      </x:c>
      <x:c r="C2294" s="0" t="s">
        <x:v>141</x:v>
      </x:c>
      <x:c r="D2294" s="0" t="s">
        <x:v>142</x:v>
      </x:c>
      <x:c r="E2294" s="0" t="s">
        <x:v>125</x:v>
      </x:c>
      <x:c r="F2294" s="0" t="s">
        <x:v>126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592</x:v>
      </x:c>
    </x:row>
    <x:row r="2295" spans="1:12">
      <x:c r="A2295" s="0" t="s">
        <x:v>2</x:v>
      </x:c>
      <x:c r="B2295" s="0" t="s">
        <x:v>4</x:v>
      </x:c>
      <x:c r="C2295" s="0" t="s">
        <x:v>141</x:v>
      </x:c>
      <x:c r="D2295" s="0" t="s">
        <x:v>142</x:v>
      </x:c>
      <x:c r="E2295" s="0" t="s">
        <x:v>125</x:v>
      </x:c>
      <x:c r="F2295" s="0" t="s">
        <x:v>126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443</x:v>
      </x:c>
    </x:row>
    <x:row r="2296" spans="1:12">
      <x:c r="A2296" s="0" t="s">
        <x:v>2</x:v>
      </x:c>
      <x:c r="B2296" s="0" t="s">
        <x:v>4</x:v>
      </x:c>
      <x:c r="C2296" s="0" t="s">
        <x:v>141</x:v>
      </x:c>
      <x:c r="D2296" s="0" t="s">
        <x:v>142</x:v>
      </x:c>
      <x:c r="E2296" s="0" t="s">
        <x:v>125</x:v>
      </x:c>
      <x:c r="F2296" s="0" t="s">
        <x:v>126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68868</x:v>
      </x:c>
    </x:row>
    <x:row r="2297" spans="1:12">
      <x:c r="A2297" s="0" t="s">
        <x:v>2</x:v>
      </x:c>
      <x:c r="B2297" s="0" t="s">
        <x:v>4</x:v>
      </x:c>
      <x:c r="C2297" s="0" t="s">
        <x:v>141</x:v>
      </x:c>
      <x:c r="D2297" s="0" t="s">
        <x:v>142</x:v>
      </x:c>
      <x:c r="E2297" s="0" t="s">
        <x:v>125</x:v>
      </x:c>
      <x:c r="F2297" s="0" t="s">
        <x:v>126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72619</x:v>
      </x:c>
    </x:row>
    <x:row r="2298" spans="1:12">
      <x:c r="A2298" s="0" t="s">
        <x:v>2</x:v>
      </x:c>
      <x:c r="B2298" s="0" t="s">
        <x:v>4</x:v>
      </x:c>
      <x:c r="C2298" s="0" t="s">
        <x:v>141</x:v>
      </x:c>
      <x:c r="D2298" s="0" t="s">
        <x:v>142</x:v>
      </x:c>
      <x:c r="E2298" s="0" t="s">
        <x:v>127</x:v>
      </x:c>
      <x:c r="F2298" s="0" t="s">
        <x:v>128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3473</x:v>
      </x:c>
    </x:row>
    <x:row r="2299" spans="1:12">
      <x:c r="A2299" s="0" t="s">
        <x:v>2</x:v>
      </x:c>
      <x:c r="B2299" s="0" t="s">
        <x:v>4</x:v>
      </x:c>
      <x:c r="C2299" s="0" t="s">
        <x:v>141</x:v>
      </x:c>
      <x:c r="D2299" s="0" t="s">
        <x:v>142</x:v>
      </x:c>
      <x:c r="E2299" s="0" t="s">
        <x:v>127</x:v>
      </x:c>
      <x:c r="F2299" s="0" t="s">
        <x:v>128</x:v>
      </x:c>
      <x:c r="G2299" s="0" t="s">
        <x:v>53</x:v>
      </x:c>
      <x:c r="H2299" s="0" t="s">
        <x:v>54</x:v>
      </x:c>
      <x:c r="I2299" s="0" t="s">
        <x:v>57</x:v>
      </x:c>
      <x:c r="J2299" s="0" t="s">
        <x:v>57</x:v>
      </x:c>
      <x:c r="K2299" s="0" t="s">
        <x:v>56</x:v>
      </x:c>
      <x:c r="L2299" s="0">
        <x:v>3684</x:v>
      </x:c>
    </x:row>
    <x:row r="2300" spans="1:12">
      <x:c r="A2300" s="0" t="s">
        <x:v>2</x:v>
      </x:c>
      <x:c r="B2300" s="0" t="s">
        <x:v>4</x:v>
      </x:c>
      <x:c r="C2300" s="0" t="s">
        <x:v>141</x:v>
      </x:c>
      <x:c r="D2300" s="0" t="s">
        <x:v>142</x:v>
      </x:c>
      <x:c r="E2300" s="0" t="s">
        <x:v>127</x:v>
      </x:c>
      <x:c r="F2300" s="0" t="s">
        <x:v>128</x:v>
      </x:c>
      <x:c r="G2300" s="0" t="s">
        <x:v>58</x:v>
      </x:c>
      <x:c r="H2300" s="0" t="s">
        <x:v>59</x:v>
      </x:c>
      <x:c r="I2300" s="0" t="s">
        <x:v>55</x:v>
      </x:c>
      <x:c r="J2300" s="0" t="s">
        <x:v>55</x:v>
      </x:c>
      <x:c r="K2300" s="0" t="s">
        <x:v>56</x:v>
      </x:c>
      <x:c r="L2300" s="0">
        <x:v>1265</x:v>
      </x:c>
    </x:row>
    <x:row r="2301" spans="1:12">
      <x:c r="A2301" s="0" t="s">
        <x:v>2</x:v>
      </x:c>
      <x:c r="B2301" s="0" t="s">
        <x:v>4</x:v>
      </x:c>
      <x:c r="C2301" s="0" t="s">
        <x:v>141</x:v>
      </x:c>
      <x:c r="D2301" s="0" t="s">
        <x:v>142</x:v>
      </x:c>
      <x:c r="E2301" s="0" t="s">
        <x:v>127</x:v>
      </x:c>
      <x:c r="F2301" s="0" t="s">
        <x:v>128</x:v>
      </x:c>
      <x:c r="G2301" s="0" t="s">
        <x:v>58</x:v>
      </x:c>
      <x:c r="H2301" s="0" t="s">
        <x:v>59</x:v>
      </x:c>
      <x:c r="I2301" s="0" t="s">
        <x:v>57</x:v>
      </x:c>
      <x:c r="J2301" s="0" t="s">
        <x:v>57</x:v>
      </x:c>
      <x:c r="K2301" s="0" t="s">
        <x:v>56</x:v>
      </x:c>
      <x:c r="L2301" s="0">
        <x:v>1484</x:v>
      </x:c>
    </x:row>
    <x:row r="2302" spans="1:12">
      <x:c r="A2302" s="0" t="s">
        <x:v>2</x:v>
      </x:c>
      <x:c r="B2302" s="0" t="s">
        <x:v>4</x:v>
      </x:c>
      <x:c r="C2302" s="0" t="s">
        <x:v>141</x:v>
      </x:c>
      <x:c r="D2302" s="0" t="s">
        <x:v>142</x:v>
      </x:c>
      <x:c r="E2302" s="0" t="s">
        <x:v>127</x:v>
      </x:c>
      <x:c r="F2302" s="0" t="s">
        <x:v>128</x:v>
      </x:c>
      <x:c r="G2302" s="0" t="s">
        <x:v>60</x:v>
      </x:c>
      <x:c r="H2302" s="0" t="s">
        <x:v>61</x:v>
      </x:c>
      <x:c r="I2302" s="0" t="s">
        <x:v>55</x:v>
      </x:c>
      <x:c r="J2302" s="0" t="s">
        <x:v>55</x:v>
      </x:c>
      <x:c r="K2302" s="0" t="s">
        <x:v>56</x:v>
      </x:c>
      <x:c r="L2302" s="0">
        <x:v>2866</x:v>
      </x:c>
    </x:row>
    <x:row r="2303" spans="1:12">
      <x:c r="A2303" s="0" t="s">
        <x:v>2</x:v>
      </x:c>
      <x:c r="B2303" s="0" t="s">
        <x:v>4</x:v>
      </x:c>
      <x:c r="C2303" s="0" t="s">
        <x:v>141</x:v>
      </x:c>
      <x:c r="D2303" s="0" t="s">
        <x:v>142</x:v>
      </x:c>
      <x:c r="E2303" s="0" t="s">
        <x:v>127</x:v>
      </x:c>
      <x:c r="F2303" s="0" t="s">
        <x:v>128</x:v>
      </x:c>
      <x:c r="G2303" s="0" t="s">
        <x:v>60</x:v>
      </x:c>
      <x:c r="H2303" s="0" t="s">
        <x:v>61</x:v>
      </x:c>
      <x:c r="I2303" s="0" t="s">
        <x:v>57</x:v>
      </x:c>
      <x:c r="J2303" s="0" t="s">
        <x:v>57</x:v>
      </x:c>
      <x:c r="K2303" s="0" t="s">
        <x:v>56</x:v>
      </x:c>
      <x:c r="L2303" s="0">
        <x:v>3405</x:v>
      </x:c>
    </x:row>
    <x:row r="2304" spans="1:12">
      <x:c r="A2304" s="0" t="s">
        <x:v>2</x:v>
      </x:c>
      <x:c r="B2304" s="0" t="s">
        <x:v>4</x:v>
      </x:c>
      <x:c r="C2304" s="0" t="s">
        <x:v>141</x:v>
      </x:c>
      <x:c r="D2304" s="0" t="s">
        <x:v>142</x:v>
      </x:c>
      <x:c r="E2304" s="0" t="s">
        <x:v>127</x:v>
      </x:c>
      <x:c r="F2304" s="0" t="s">
        <x:v>128</x:v>
      </x:c>
      <x:c r="G2304" s="0" t="s">
        <x:v>62</x:v>
      </x:c>
      <x:c r="H2304" s="0" t="s">
        <x:v>63</x:v>
      </x:c>
      <x:c r="I2304" s="0" t="s">
        <x:v>55</x:v>
      </x:c>
      <x:c r="J2304" s="0" t="s">
        <x:v>55</x:v>
      </x:c>
      <x:c r="K2304" s="0" t="s">
        <x:v>56</x:v>
      </x:c>
      <x:c r="L2304" s="0">
        <x:v>8296</x:v>
      </x:c>
    </x:row>
    <x:row r="2305" spans="1:12">
      <x:c r="A2305" s="0" t="s">
        <x:v>2</x:v>
      </x:c>
      <x:c r="B2305" s="0" t="s">
        <x:v>4</x:v>
      </x:c>
      <x:c r="C2305" s="0" t="s">
        <x:v>141</x:v>
      </x:c>
      <x:c r="D2305" s="0" t="s">
        <x:v>142</x:v>
      </x:c>
      <x:c r="E2305" s="0" t="s">
        <x:v>127</x:v>
      </x:c>
      <x:c r="F2305" s="0" t="s">
        <x:v>128</x:v>
      </x:c>
      <x:c r="G2305" s="0" t="s">
        <x:v>62</x:v>
      </x:c>
      <x:c r="H2305" s="0" t="s">
        <x:v>63</x:v>
      </x:c>
      <x:c r="I2305" s="0" t="s">
        <x:v>57</x:v>
      </x:c>
      <x:c r="J2305" s="0" t="s">
        <x:v>57</x:v>
      </x:c>
      <x:c r="K2305" s="0" t="s">
        <x:v>56</x:v>
      </x:c>
      <x:c r="L2305" s="0">
        <x:v>8909</x:v>
      </x:c>
    </x:row>
    <x:row r="2306" spans="1:12">
      <x:c r="A2306" s="0" t="s">
        <x:v>2</x:v>
      </x:c>
      <x:c r="B2306" s="0" t="s">
        <x:v>4</x:v>
      </x:c>
      <x:c r="C2306" s="0" t="s">
        <x:v>141</x:v>
      </x:c>
      <x:c r="D2306" s="0" t="s">
        <x:v>142</x:v>
      </x:c>
      <x:c r="E2306" s="0" t="s">
        <x:v>127</x:v>
      </x:c>
      <x:c r="F2306" s="0" t="s">
        <x:v>128</x:v>
      </x:c>
      <x:c r="G2306" s="0" t="s">
        <x:v>64</x:v>
      </x:c>
      <x:c r="H2306" s="0" t="s">
        <x:v>65</x:v>
      </x:c>
      <x:c r="I2306" s="0" t="s">
        <x:v>55</x:v>
      </x:c>
      <x:c r="J2306" s="0" t="s">
        <x:v>55</x:v>
      </x:c>
      <x:c r="K2306" s="0" t="s">
        <x:v>56</x:v>
      </x:c>
      <x:c r="L2306" s="0">
        <x:v>9464</x:v>
      </x:c>
    </x:row>
    <x:row r="2307" spans="1:12">
      <x:c r="A2307" s="0" t="s">
        <x:v>2</x:v>
      </x:c>
      <x:c r="B2307" s="0" t="s">
        <x:v>4</x:v>
      </x:c>
      <x:c r="C2307" s="0" t="s">
        <x:v>141</x:v>
      </x:c>
      <x:c r="D2307" s="0" t="s">
        <x:v>142</x:v>
      </x:c>
      <x:c r="E2307" s="0" t="s">
        <x:v>127</x:v>
      </x:c>
      <x:c r="F2307" s="0" t="s">
        <x:v>128</x:v>
      </x:c>
      <x:c r="G2307" s="0" t="s">
        <x:v>64</x:v>
      </x:c>
      <x:c r="H2307" s="0" t="s">
        <x:v>65</x:v>
      </x:c>
      <x:c r="I2307" s="0" t="s">
        <x:v>57</x:v>
      </x:c>
      <x:c r="J2307" s="0" t="s">
        <x:v>57</x:v>
      </x:c>
      <x:c r="K2307" s="0" t="s">
        <x:v>56</x:v>
      </x:c>
      <x:c r="L2307" s="0">
        <x:v>9822</x:v>
      </x:c>
    </x:row>
    <x:row r="2308" spans="1:12">
      <x:c r="A2308" s="0" t="s">
        <x:v>2</x:v>
      </x:c>
      <x:c r="B2308" s="0" t="s">
        <x:v>4</x:v>
      </x:c>
      <x:c r="C2308" s="0" t="s">
        <x:v>141</x:v>
      </x:c>
      <x:c r="D2308" s="0" t="s">
        <x:v>142</x:v>
      </x:c>
      <x:c r="E2308" s="0" t="s">
        <x:v>127</x:v>
      </x:c>
      <x:c r="F2308" s="0" t="s">
        <x:v>128</x:v>
      </x:c>
      <x:c r="G2308" s="0" t="s">
        <x:v>66</x:v>
      </x:c>
      <x:c r="H2308" s="0" t="s">
        <x:v>67</x:v>
      </x:c>
      <x:c r="I2308" s="0" t="s">
        <x:v>55</x:v>
      </x:c>
      <x:c r="J2308" s="0" t="s">
        <x:v>55</x:v>
      </x:c>
      <x:c r="K2308" s="0" t="s">
        <x:v>56</x:v>
      </x:c>
      <x:c r="L2308" s="0">
        <x:v>5212</x:v>
      </x:c>
    </x:row>
    <x:row r="2309" spans="1:12">
      <x:c r="A2309" s="0" t="s">
        <x:v>2</x:v>
      </x:c>
      <x:c r="B2309" s="0" t="s">
        <x:v>4</x:v>
      </x:c>
      <x:c r="C2309" s="0" t="s">
        <x:v>141</x:v>
      </x:c>
      <x:c r="D2309" s="0" t="s">
        <x:v>142</x:v>
      </x:c>
      <x:c r="E2309" s="0" t="s">
        <x:v>127</x:v>
      </x:c>
      <x:c r="F2309" s="0" t="s">
        <x:v>128</x:v>
      </x:c>
      <x:c r="G2309" s="0" t="s">
        <x:v>66</x:v>
      </x:c>
      <x:c r="H2309" s="0" t="s">
        <x:v>67</x:v>
      </x:c>
      <x:c r="I2309" s="0" t="s">
        <x:v>57</x:v>
      </x:c>
      <x:c r="J2309" s="0" t="s">
        <x:v>57</x:v>
      </x:c>
      <x:c r="K2309" s="0" t="s">
        <x:v>56</x:v>
      </x:c>
      <x:c r="L2309" s="0">
        <x:v>6251</x:v>
      </x:c>
    </x:row>
    <x:row r="2310" spans="1:12">
      <x:c r="A2310" s="0" t="s">
        <x:v>2</x:v>
      </x:c>
      <x:c r="B2310" s="0" t="s">
        <x:v>4</x:v>
      </x:c>
      <x:c r="C2310" s="0" t="s">
        <x:v>141</x:v>
      </x:c>
      <x:c r="D2310" s="0" t="s">
        <x:v>142</x:v>
      </x:c>
      <x:c r="E2310" s="0" t="s">
        <x:v>127</x:v>
      </x:c>
      <x:c r="F2310" s="0" t="s">
        <x:v>128</x:v>
      </x:c>
      <x:c r="G2310" s="0" t="s">
        <x:v>68</x:v>
      </x:c>
      <x:c r="H2310" s="0" t="s">
        <x:v>69</x:v>
      </x:c>
      <x:c r="I2310" s="0" t="s">
        <x:v>55</x:v>
      </x:c>
      <x:c r="J2310" s="0" t="s">
        <x:v>55</x:v>
      </x:c>
      <x:c r="K2310" s="0" t="s">
        <x:v>56</x:v>
      </x:c>
      <x:c r="L2310" s="0">
        <x:v>1328</x:v>
      </x:c>
    </x:row>
    <x:row r="2311" spans="1:12">
      <x:c r="A2311" s="0" t="s">
        <x:v>2</x:v>
      </x:c>
      <x:c r="B2311" s="0" t="s">
        <x:v>4</x:v>
      </x:c>
      <x:c r="C2311" s="0" t="s">
        <x:v>141</x:v>
      </x:c>
      <x:c r="D2311" s="0" t="s">
        <x:v>142</x:v>
      </x:c>
      <x:c r="E2311" s="0" t="s">
        <x:v>127</x:v>
      </x:c>
      <x:c r="F2311" s="0" t="s">
        <x:v>128</x:v>
      </x:c>
      <x:c r="G2311" s="0" t="s">
        <x:v>68</x:v>
      </x:c>
      <x:c r="H2311" s="0" t="s">
        <x:v>69</x:v>
      </x:c>
      <x:c r="I2311" s="0" t="s">
        <x:v>57</x:v>
      </x:c>
      <x:c r="J2311" s="0" t="s">
        <x:v>57</x:v>
      </x:c>
      <x:c r="K2311" s="0" t="s">
        <x:v>56</x:v>
      </x:c>
      <x:c r="L2311" s="0">
        <x:v>1362</x:v>
      </x:c>
    </x:row>
    <x:row r="2312" spans="1:12">
      <x:c r="A2312" s="0" t="s">
        <x:v>2</x:v>
      </x:c>
      <x:c r="B2312" s="0" t="s">
        <x:v>4</x:v>
      </x:c>
      <x:c r="C2312" s="0" t="s">
        <x:v>141</x:v>
      </x:c>
      <x:c r="D2312" s="0" t="s">
        <x:v>142</x:v>
      </x:c>
      <x:c r="E2312" s="0" t="s">
        <x:v>127</x:v>
      </x:c>
      <x:c r="F2312" s="0" t="s">
        <x:v>128</x:v>
      </x:c>
      <x:c r="G2312" s="0" t="s">
        <x:v>70</x:v>
      </x:c>
      <x:c r="H2312" s="0" t="s">
        <x:v>71</x:v>
      </x:c>
      <x:c r="I2312" s="0" t="s">
        <x:v>55</x:v>
      </x:c>
      <x:c r="J2312" s="0" t="s">
        <x:v>55</x:v>
      </x:c>
      <x:c r="K2312" s="0" t="s">
        <x:v>56</x:v>
      </x:c>
      <x:c r="L2312" s="0">
        <x:v>988</x:v>
      </x:c>
    </x:row>
    <x:row r="2313" spans="1:12">
      <x:c r="A2313" s="0" t="s">
        <x:v>2</x:v>
      </x:c>
      <x:c r="B2313" s="0" t="s">
        <x:v>4</x:v>
      </x:c>
      <x:c r="C2313" s="0" t="s">
        <x:v>141</x:v>
      </x:c>
      <x:c r="D2313" s="0" t="s">
        <x:v>142</x:v>
      </x:c>
      <x:c r="E2313" s="0" t="s">
        <x:v>127</x:v>
      </x:c>
      <x:c r="F2313" s="0" t="s">
        <x:v>128</x:v>
      </x:c>
      <x:c r="G2313" s="0" t="s">
        <x:v>70</x:v>
      </x:c>
      <x:c r="H2313" s="0" t="s">
        <x:v>71</x:v>
      </x:c>
      <x:c r="I2313" s="0" t="s">
        <x:v>57</x:v>
      </x:c>
      <x:c r="J2313" s="0" t="s">
        <x:v>57</x:v>
      </x:c>
      <x:c r="K2313" s="0" t="s">
        <x:v>56</x:v>
      </x:c>
      <x:c r="L2313" s="0">
        <x:v>1123</x:v>
      </x:c>
    </x:row>
    <x:row r="2314" spans="1:12">
      <x:c r="A2314" s="0" t="s">
        <x:v>2</x:v>
      </x:c>
      <x:c r="B2314" s="0" t="s">
        <x:v>4</x:v>
      </x:c>
      <x:c r="C2314" s="0" t="s">
        <x:v>141</x:v>
      </x:c>
      <x:c r="D2314" s="0" t="s">
        <x:v>142</x:v>
      </x:c>
      <x:c r="E2314" s="0" t="s">
        <x:v>127</x:v>
      </x:c>
      <x:c r="F2314" s="0" t="s">
        <x:v>128</x:v>
      </x:c>
      <x:c r="G2314" s="0" t="s">
        <x:v>72</x:v>
      </x:c>
      <x:c r="H2314" s="0" t="s">
        <x:v>73</x:v>
      </x:c>
      <x:c r="I2314" s="0" t="s">
        <x:v>55</x:v>
      </x:c>
      <x:c r="J2314" s="0" t="s">
        <x:v>55</x:v>
      </x:c>
      <x:c r="K2314" s="0" t="s">
        <x:v>56</x:v>
      </x:c>
      <x:c r="L2314" s="0">
        <x:v>368</x:v>
      </x:c>
    </x:row>
    <x:row r="2315" spans="1:12">
      <x:c r="A2315" s="0" t="s">
        <x:v>2</x:v>
      </x:c>
      <x:c r="B2315" s="0" t="s">
        <x:v>4</x:v>
      </x:c>
      <x:c r="C2315" s="0" t="s">
        <x:v>141</x:v>
      </x:c>
      <x:c r="D2315" s="0" t="s">
        <x:v>142</x:v>
      </x:c>
      <x:c r="E2315" s="0" t="s">
        <x:v>127</x:v>
      </x:c>
      <x:c r="F2315" s="0" t="s">
        <x:v>128</x:v>
      </x:c>
      <x:c r="G2315" s="0" t="s">
        <x:v>72</x:v>
      </x:c>
      <x:c r="H2315" s="0" t="s">
        <x:v>73</x:v>
      </x:c>
      <x:c r="I2315" s="0" t="s">
        <x:v>57</x:v>
      </x:c>
      <x:c r="J2315" s="0" t="s">
        <x:v>57</x:v>
      </x:c>
      <x:c r="K2315" s="0" t="s">
        <x:v>56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141</x:v>
      </x:c>
      <x:c r="D2316" s="0" t="s">
        <x:v>142</x:v>
      </x:c>
      <x:c r="E2316" s="0" t="s">
        <x:v>127</x:v>
      </x:c>
      <x:c r="F2316" s="0" t="s">
        <x:v>128</x:v>
      </x:c>
      <x:c r="G2316" s="0" t="s">
        <x:v>74</x:v>
      </x:c>
      <x:c r="H2316" s="0" t="s">
        <x:v>75</x:v>
      </x:c>
      <x:c r="I2316" s="0" t="s">
        <x:v>55</x:v>
      </x:c>
      <x:c r="J2316" s="0" t="s">
        <x:v>55</x:v>
      </x:c>
      <x:c r="K2316" s="0" t="s">
        <x:v>56</x:v>
      </x:c>
      <x:c r="L2316" s="0">
        <x:v>1366</x:v>
      </x:c>
    </x:row>
    <x:row r="2317" spans="1:12">
      <x:c r="A2317" s="0" t="s">
        <x:v>2</x:v>
      </x:c>
      <x:c r="B2317" s="0" t="s">
        <x:v>4</x:v>
      </x:c>
      <x:c r="C2317" s="0" t="s">
        <x:v>141</x:v>
      </x:c>
      <x:c r="D2317" s="0" t="s">
        <x:v>142</x:v>
      </x:c>
      <x:c r="E2317" s="0" t="s">
        <x:v>127</x:v>
      </x:c>
      <x:c r="F2317" s="0" t="s">
        <x:v>128</x:v>
      </x:c>
      <x:c r="G2317" s="0" t="s">
        <x:v>74</x:v>
      </x:c>
      <x:c r="H2317" s="0" t="s">
        <x:v>75</x:v>
      </x:c>
      <x:c r="I2317" s="0" t="s">
        <x:v>57</x:v>
      </x:c>
      <x:c r="J2317" s="0" t="s">
        <x:v>57</x:v>
      </x:c>
      <x:c r="K2317" s="0" t="s">
        <x:v>56</x:v>
      </x:c>
      <x:c r="L2317" s="0">
        <x:v>1603</x:v>
      </x:c>
    </x:row>
    <x:row r="2318" spans="1:12">
      <x:c r="A2318" s="0" t="s">
        <x:v>2</x:v>
      </x:c>
      <x:c r="B2318" s="0" t="s">
        <x:v>4</x:v>
      </x:c>
      <x:c r="C2318" s="0" t="s">
        <x:v>141</x:v>
      </x:c>
      <x:c r="D2318" s="0" t="s">
        <x:v>142</x:v>
      </x:c>
      <x:c r="E2318" s="0" t="s">
        <x:v>127</x:v>
      </x:c>
      <x:c r="F2318" s="0" t="s">
        <x:v>128</x:v>
      </x:c>
      <x:c r="G2318" s="0" t="s">
        <x:v>76</x:v>
      </x:c>
      <x:c r="H2318" s="0" t="s">
        <x:v>77</x:v>
      </x:c>
      <x:c r="I2318" s="0" t="s">
        <x:v>55</x:v>
      </x:c>
      <x:c r="J2318" s="0" t="s">
        <x:v>55</x:v>
      </x:c>
      <x:c r="K2318" s="0" t="s">
        <x:v>56</x:v>
      </x:c>
      <x:c r="L2318" s="0">
        <x:v>5242</x:v>
      </x:c>
    </x:row>
    <x:row r="2319" spans="1:12">
      <x:c r="A2319" s="0" t="s">
        <x:v>2</x:v>
      </x:c>
      <x:c r="B2319" s="0" t="s">
        <x:v>4</x:v>
      </x:c>
      <x:c r="C2319" s="0" t="s">
        <x:v>141</x:v>
      </x:c>
      <x:c r="D2319" s="0" t="s">
        <x:v>142</x:v>
      </x:c>
      <x:c r="E2319" s="0" t="s">
        <x:v>127</x:v>
      </x:c>
      <x:c r="F2319" s="0" t="s">
        <x:v>128</x:v>
      </x:c>
      <x:c r="G2319" s="0" t="s">
        <x:v>76</x:v>
      </x:c>
      <x:c r="H2319" s="0" t="s">
        <x:v>77</x:v>
      </x:c>
      <x:c r="I2319" s="0" t="s">
        <x:v>57</x:v>
      </x:c>
      <x:c r="J2319" s="0" t="s">
        <x:v>57</x:v>
      </x:c>
      <x:c r="K2319" s="0" t="s">
        <x:v>56</x:v>
      </x:c>
      <x:c r="L2319" s="0">
        <x:v>6343</x:v>
      </x:c>
    </x:row>
    <x:row r="2320" spans="1:12">
      <x:c r="A2320" s="0" t="s">
        <x:v>2</x:v>
      </x:c>
      <x:c r="B2320" s="0" t="s">
        <x:v>4</x:v>
      </x:c>
      <x:c r="C2320" s="0" t="s">
        <x:v>141</x:v>
      </x:c>
      <x:c r="D2320" s="0" t="s">
        <x:v>142</x:v>
      </x:c>
      <x:c r="E2320" s="0" t="s">
        <x:v>127</x:v>
      </x:c>
      <x:c r="F2320" s="0" t="s">
        <x:v>128</x:v>
      </x:c>
      <x:c r="G2320" s="0" t="s">
        <x:v>78</x:v>
      </x:c>
      <x:c r="H2320" s="0" t="s">
        <x:v>79</x:v>
      </x:c>
      <x:c r="I2320" s="0" t="s">
        <x:v>55</x:v>
      </x:c>
      <x:c r="J2320" s="0" t="s">
        <x:v>55</x:v>
      </x:c>
      <x:c r="K2320" s="0" t="s">
        <x:v>56</x:v>
      </x:c>
      <x:c r="L2320" s="0">
        <x:v>6794</x:v>
      </x:c>
    </x:row>
    <x:row r="2321" spans="1:12">
      <x:c r="A2321" s="0" t="s">
        <x:v>2</x:v>
      </x:c>
      <x:c r="B2321" s="0" t="s">
        <x:v>4</x:v>
      </x:c>
      <x:c r="C2321" s="0" t="s">
        <x:v>141</x:v>
      </x:c>
      <x:c r="D2321" s="0" t="s">
        <x:v>142</x:v>
      </x:c>
      <x:c r="E2321" s="0" t="s">
        <x:v>127</x:v>
      </x:c>
      <x:c r="F2321" s="0" t="s">
        <x:v>128</x:v>
      </x:c>
      <x:c r="G2321" s="0" t="s">
        <x:v>78</x:v>
      </x:c>
      <x:c r="H2321" s="0" t="s">
        <x:v>79</x:v>
      </x:c>
      <x:c r="I2321" s="0" t="s">
        <x:v>57</x:v>
      </x:c>
      <x:c r="J2321" s="0" t="s">
        <x:v>57</x:v>
      </x:c>
      <x:c r="K2321" s="0" t="s">
        <x:v>56</x:v>
      </x:c>
      <x:c r="L2321" s="0">
        <x:v>7878</x:v>
      </x:c>
    </x:row>
    <x:row r="2322" spans="1:12">
      <x:c r="A2322" s="0" t="s">
        <x:v>2</x:v>
      </x:c>
      <x:c r="B2322" s="0" t="s">
        <x:v>4</x:v>
      </x:c>
      <x:c r="C2322" s="0" t="s">
        <x:v>141</x:v>
      </x:c>
      <x:c r="D2322" s="0" t="s">
        <x:v>142</x:v>
      </x:c>
      <x:c r="E2322" s="0" t="s">
        <x:v>127</x:v>
      </x:c>
      <x:c r="F2322" s="0" t="s">
        <x:v>128</x:v>
      </x:c>
      <x:c r="G2322" s="0" t="s">
        <x:v>80</x:v>
      </x:c>
      <x:c r="H2322" s="0" t="s">
        <x:v>81</x:v>
      </x:c>
      <x:c r="I2322" s="0" t="s">
        <x:v>55</x:v>
      </x:c>
      <x:c r="J2322" s="0" t="s">
        <x:v>55</x:v>
      </x:c>
      <x:c r="K2322" s="0" t="s">
        <x:v>56</x:v>
      </x:c>
      <x:c r="L2322" s="0">
        <x:v>1223</x:v>
      </x:c>
    </x:row>
    <x:row r="2323" spans="1:12">
      <x:c r="A2323" s="0" t="s">
        <x:v>2</x:v>
      </x:c>
      <x:c r="B2323" s="0" t="s">
        <x:v>4</x:v>
      </x:c>
      <x:c r="C2323" s="0" t="s">
        <x:v>141</x:v>
      </x:c>
      <x:c r="D2323" s="0" t="s">
        <x:v>142</x:v>
      </x:c>
      <x:c r="E2323" s="0" t="s">
        <x:v>127</x:v>
      </x:c>
      <x:c r="F2323" s="0" t="s">
        <x:v>128</x:v>
      </x:c>
      <x:c r="G2323" s="0" t="s">
        <x:v>80</x:v>
      </x:c>
      <x:c r="H2323" s="0" t="s">
        <x:v>81</x:v>
      </x:c>
      <x:c r="I2323" s="0" t="s">
        <x:v>57</x:v>
      </x:c>
      <x:c r="J2323" s="0" t="s">
        <x:v>57</x:v>
      </x:c>
      <x:c r="K2323" s="0" t="s">
        <x:v>56</x:v>
      </x:c>
      <x:c r="L2323" s="0">
        <x:v>1429</x:v>
      </x:c>
    </x:row>
    <x:row r="2324" spans="1:12">
      <x:c r="A2324" s="0" t="s">
        <x:v>2</x:v>
      </x:c>
      <x:c r="B2324" s="0" t="s">
        <x:v>4</x:v>
      </x:c>
      <x:c r="C2324" s="0" t="s">
        <x:v>141</x:v>
      </x:c>
      <x:c r="D2324" s="0" t="s">
        <x:v>142</x:v>
      </x:c>
      <x:c r="E2324" s="0" t="s">
        <x:v>127</x:v>
      </x:c>
      <x:c r="F2324" s="0" t="s">
        <x:v>128</x:v>
      </x:c>
      <x:c r="G2324" s="0" t="s">
        <x:v>82</x:v>
      </x:c>
      <x:c r="H2324" s="0" t="s">
        <x:v>83</x:v>
      </x:c>
      <x:c r="I2324" s="0" t="s">
        <x:v>55</x:v>
      </x:c>
      <x:c r="J2324" s="0" t="s">
        <x:v>55</x:v>
      </x:c>
      <x:c r="K2324" s="0" t="s">
        <x:v>56</x:v>
      </x:c>
      <x:c r="L2324" s="0">
        <x:v>233</x:v>
      </x:c>
    </x:row>
    <x:row r="2325" spans="1:12">
      <x:c r="A2325" s="0" t="s">
        <x:v>2</x:v>
      </x:c>
      <x:c r="B2325" s="0" t="s">
        <x:v>4</x:v>
      </x:c>
      <x:c r="C2325" s="0" t="s">
        <x:v>141</x:v>
      </x:c>
      <x:c r="D2325" s="0" t="s">
        <x:v>142</x:v>
      </x:c>
      <x:c r="E2325" s="0" t="s">
        <x:v>127</x:v>
      </x:c>
      <x:c r="F2325" s="0" t="s">
        <x:v>128</x:v>
      </x:c>
      <x:c r="G2325" s="0" t="s">
        <x:v>82</x:v>
      </x:c>
      <x:c r="H2325" s="0" t="s">
        <x:v>83</x:v>
      </x:c>
      <x:c r="I2325" s="0" t="s">
        <x:v>57</x:v>
      </x:c>
      <x:c r="J2325" s="0" t="s">
        <x:v>57</x:v>
      </x:c>
      <x:c r="K2325" s="0" t="s">
        <x:v>56</x:v>
      </x:c>
      <x:c r="L2325" s="0">
        <x:v>245</x:v>
      </x:c>
    </x:row>
    <x:row r="2326" spans="1:12">
      <x:c r="A2326" s="0" t="s">
        <x:v>2</x:v>
      </x:c>
      <x:c r="B2326" s="0" t="s">
        <x:v>4</x:v>
      </x:c>
      <x:c r="C2326" s="0" t="s">
        <x:v>141</x:v>
      </x:c>
      <x:c r="D2326" s="0" t="s">
        <x:v>142</x:v>
      </x:c>
      <x:c r="E2326" s="0" t="s">
        <x:v>127</x:v>
      </x:c>
      <x:c r="F2326" s="0" t="s">
        <x:v>128</x:v>
      </x:c>
      <x:c r="G2326" s="0" t="s">
        <x:v>84</x:v>
      </x:c>
      <x:c r="H2326" s="0" t="s">
        <x:v>85</x:v>
      </x:c>
      <x:c r="I2326" s="0" t="s">
        <x:v>55</x:v>
      </x:c>
      <x:c r="J2326" s="0" t="s">
        <x:v>55</x:v>
      </x:c>
      <x:c r="K2326" s="0" t="s">
        <x:v>56</x:v>
      </x:c>
      <x:c r="L2326" s="0">
        <x:v>194</x:v>
      </x:c>
    </x:row>
    <x:row r="2327" spans="1:12">
      <x:c r="A2327" s="0" t="s">
        <x:v>2</x:v>
      </x:c>
      <x:c r="B2327" s="0" t="s">
        <x:v>4</x:v>
      </x:c>
      <x:c r="C2327" s="0" t="s">
        <x:v>141</x:v>
      </x:c>
      <x:c r="D2327" s="0" t="s">
        <x:v>142</x:v>
      </x:c>
      <x:c r="E2327" s="0" t="s">
        <x:v>127</x:v>
      </x:c>
      <x:c r="F2327" s="0" t="s">
        <x:v>128</x:v>
      </x:c>
      <x:c r="G2327" s="0" t="s">
        <x:v>84</x:v>
      </x:c>
      <x:c r="H2327" s="0" t="s">
        <x:v>85</x:v>
      </x:c>
      <x:c r="I2327" s="0" t="s">
        <x:v>57</x:v>
      </x:c>
      <x:c r="J2327" s="0" t="s">
        <x:v>57</x:v>
      </x:c>
      <x:c r="K2327" s="0" t="s">
        <x:v>56</x:v>
      </x:c>
      <x:c r="L2327" s="0">
        <x:v>190</x:v>
      </x:c>
    </x:row>
    <x:row r="2328" spans="1:12">
      <x:c r="A2328" s="0" t="s">
        <x:v>2</x:v>
      </x:c>
      <x:c r="B2328" s="0" t="s">
        <x:v>4</x:v>
      </x:c>
      <x:c r="C2328" s="0" t="s">
        <x:v>141</x:v>
      </x:c>
      <x:c r="D2328" s="0" t="s">
        <x:v>142</x:v>
      </x:c>
      <x:c r="E2328" s="0" t="s">
        <x:v>127</x:v>
      </x:c>
      <x:c r="F2328" s="0" t="s">
        <x:v>128</x:v>
      </x:c>
      <x:c r="G2328" s="0" t="s">
        <x:v>86</x:v>
      </x:c>
      <x:c r="H2328" s="0" t="s">
        <x:v>87</x:v>
      </x:c>
      <x:c r="I2328" s="0" t="s">
        <x:v>55</x:v>
      </x:c>
      <x:c r="J2328" s="0" t="s">
        <x:v>55</x:v>
      </x:c>
      <x:c r="K2328" s="0" t="s">
        <x:v>56</x:v>
      </x:c>
      <x:c r="L2328" s="0">
        <x:v>51</x:v>
      </x:c>
    </x:row>
    <x:row r="2329" spans="1:12">
      <x:c r="A2329" s="0" t="s">
        <x:v>2</x:v>
      </x:c>
      <x:c r="B2329" s="0" t="s">
        <x:v>4</x:v>
      </x:c>
      <x:c r="C2329" s="0" t="s">
        <x:v>141</x:v>
      </x:c>
      <x:c r="D2329" s="0" t="s">
        <x:v>142</x:v>
      </x:c>
      <x:c r="E2329" s="0" t="s">
        <x:v>127</x:v>
      </x:c>
      <x:c r="F2329" s="0" t="s">
        <x:v>128</x:v>
      </x:c>
      <x:c r="G2329" s="0" t="s">
        <x:v>86</x:v>
      </x:c>
      <x:c r="H2329" s="0" t="s">
        <x:v>87</x:v>
      </x:c>
      <x:c r="I2329" s="0" t="s">
        <x:v>57</x:v>
      </x:c>
      <x:c r="J2329" s="0" t="s">
        <x:v>57</x:v>
      </x:c>
      <x:c r="K2329" s="0" t="s">
        <x:v>56</x:v>
      </x:c>
      <x:c r="L2329" s="0">
        <x:v>36</x:v>
      </x:c>
    </x:row>
    <x:row r="2330" spans="1:12">
      <x:c r="A2330" s="0" t="s">
        <x:v>2</x:v>
      </x:c>
      <x:c r="B2330" s="0" t="s">
        <x:v>4</x:v>
      </x:c>
      <x:c r="C2330" s="0" t="s">
        <x:v>141</x:v>
      </x:c>
      <x:c r="D2330" s="0" t="s">
        <x:v>142</x:v>
      </x:c>
      <x:c r="E2330" s="0" t="s">
        <x:v>127</x:v>
      </x:c>
      <x:c r="F2330" s="0" t="s">
        <x:v>128</x:v>
      </x:c>
      <x:c r="G2330" s="0" t="s">
        <x:v>88</x:v>
      </x:c>
      <x:c r="H2330" s="0" t="s">
        <x:v>89</x:v>
      </x:c>
      <x:c r="I2330" s="0" t="s">
        <x:v>55</x:v>
      </x:c>
      <x:c r="J2330" s="0" t="s">
        <x:v>55</x:v>
      </x:c>
      <x:c r="K2330" s="0" t="s">
        <x:v>56</x:v>
      </x:c>
      <x:c r="L2330" s="0">
        <x:v>727</x:v>
      </x:c>
    </x:row>
    <x:row r="2331" spans="1:12">
      <x:c r="A2331" s="0" t="s">
        <x:v>2</x:v>
      </x:c>
      <x:c r="B2331" s="0" t="s">
        <x:v>4</x:v>
      </x:c>
      <x:c r="C2331" s="0" t="s">
        <x:v>141</x:v>
      </x:c>
      <x:c r="D2331" s="0" t="s">
        <x:v>142</x:v>
      </x:c>
      <x:c r="E2331" s="0" t="s">
        <x:v>127</x:v>
      </x:c>
      <x:c r="F2331" s="0" t="s">
        <x:v>128</x:v>
      </x:c>
      <x:c r="G2331" s="0" t="s">
        <x:v>88</x:v>
      </x:c>
      <x:c r="H2331" s="0" t="s">
        <x:v>89</x:v>
      </x:c>
      <x:c r="I2331" s="0" t="s">
        <x:v>57</x:v>
      </x:c>
      <x:c r="J2331" s="0" t="s">
        <x:v>57</x:v>
      </x:c>
      <x:c r="K2331" s="0" t="s">
        <x:v>56</x:v>
      </x:c>
      <x:c r="L2331" s="0">
        <x:v>784</x:v>
      </x:c>
    </x:row>
    <x:row r="2332" spans="1:12">
      <x:c r="A2332" s="0" t="s">
        <x:v>2</x:v>
      </x:c>
      <x:c r="B2332" s="0" t="s">
        <x:v>4</x:v>
      </x:c>
      <x:c r="C2332" s="0" t="s">
        <x:v>141</x:v>
      </x:c>
      <x:c r="D2332" s="0" t="s">
        <x:v>142</x:v>
      </x:c>
      <x:c r="E2332" s="0" t="s">
        <x:v>127</x:v>
      </x:c>
      <x:c r="F2332" s="0" t="s">
        <x:v>128</x:v>
      </x:c>
      <x:c r="G2332" s="0" t="s">
        <x:v>90</x:v>
      </x:c>
      <x:c r="H2332" s="0" t="s">
        <x:v>91</x:v>
      </x:c>
      <x:c r="I2332" s="0" t="s">
        <x:v>55</x:v>
      </x:c>
      <x:c r="J2332" s="0" t="s">
        <x:v>55</x:v>
      </x:c>
      <x:c r="K2332" s="0" t="s">
        <x:v>56</x:v>
      </x:c>
      <x:c r="L2332" s="0">
        <x:v>2700</x:v>
      </x:c>
    </x:row>
    <x:row r="2333" spans="1:12">
      <x:c r="A2333" s="0" t="s">
        <x:v>2</x:v>
      </x:c>
      <x:c r="B2333" s="0" t="s">
        <x:v>4</x:v>
      </x:c>
      <x:c r="C2333" s="0" t="s">
        <x:v>141</x:v>
      </x:c>
      <x:c r="D2333" s="0" t="s">
        <x:v>142</x:v>
      </x:c>
      <x:c r="E2333" s="0" t="s">
        <x:v>127</x:v>
      </x:c>
      <x:c r="F2333" s="0" t="s">
        <x:v>128</x:v>
      </x:c>
      <x:c r="G2333" s="0" t="s">
        <x:v>90</x:v>
      </x:c>
      <x:c r="H2333" s="0" t="s">
        <x:v>91</x:v>
      </x:c>
      <x:c r="I2333" s="0" t="s">
        <x:v>57</x:v>
      </x:c>
      <x:c r="J2333" s="0" t="s">
        <x:v>57</x:v>
      </x:c>
      <x:c r="K2333" s="0" t="s">
        <x:v>56</x:v>
      </x:c>
      <x:c r="L2333" s="0">
        <x:v>3654</x:v>
      </x:c>
    </x:row>
    <x:row r="2334" spans="1:12">
      <x:c r="A2334" s="0" t="s">
        <x:v>2</x:v>
      </x:c>
      <x:c r="B2334" s="0" t="s">
        <x:v>4</x:v>
      </x:c>
      <x:c r="C2334" s="0" t="s">
        <x:v>141</x:v>
      </x:c>
      <x:c r="D2334" s="0" t="s">
        <x:v>142</x:v>
      </x:c>
      <x:c r="E2334" s="0" t="s">
        <x:v>127</x:v>
      </x:c>
      <x:c r="F2334" s="0" t="s">
        <x:v>128</x:v>
      </x:c>
      <x:c r="G2334" s="0" t="s">
        <x:v>92</x:v>
      </x:c>
      <x:c r="H2334" s="0" t="s">
        <x:v>93</x:v>
      </x:c>
      <x:c r="I2334" s="0" t="s">
        <x:v>55</x:v>
      </x:c>
      <x:c r="J2334" s="0" t="s">
        <x:v>55</x:v>
      </x:c>
      <x:c r="K2334" s="0" t="s">
        <x:v>56</x:v>
      </x:c>
      <x:c r="L2334" s="0">
        <x:v>995</x:v>
      </x:c>
    </x:row>
    <x:row r="2335" spans="1:12">
      <x:c r="A2335" s="0" t="s">
        <x:v>2</x:v>
      </x:c>
      <x:c r="B2335" s="0" t="s">
        <x:v>4</x:v>
      </x:c>
      <x:c r="C2335" s="0" t="s">
        <x:v>141</x:v>
      </x:c>
      <x:c r="D2335" s="0" t="s">
        <x:v>142</x:v>
      </x:c>
      <x:c r="E2335" s="0" t="s">
        <x:v>127</x:v>
      </x:c>
      <x:c r="F2335" s="0" t="s">
        <x:v>128</x:v>
      </x:c>
      <x:c r="G2335" s="0" t="s">
        <x:v>92</x:v>
      </x:c>
      <x:c r="H2335" s="0" t="s">
        <x:v>93</x:v>
      </x:c>
      <x:c r="I2335" s="0" t="s">
        <x:v>57</x:v>
      </x:c>
      <x:c r="J2335" s="0" t="s">
        <x:v>57</x:v>
      </x:c>
      <x:c r="K2335" s="0" t="s">
        <x:v>56</x:v>
      </x:c>
      <x:c r="L2335" s="0">
        <x:v>1252</x:v>
      </x:c>
    </x:row>
    <x:row r="2336" spans="1:12">
      <x:c r="A2336" s="0" t="s">
        <x:v>2</x:v>
      </x:c>
      <x:c r="B2336" s="0" t="s">
        <x:v>4</x:v>
      </x:c>
      <x:c r="C2336" s="0" t="s">
        <x:v>141</x:v>
      </x:c>
      <x:c r="D2336" s="0" t="s">
        <x:v>142</x:v>
      </x:c>
      <x:c r="E2336" s="0" t="s">
        <x:v>127</x:v>
      </x:c>
      <x:c r="F2336" s="0" t="s">
        <x:v>128</x:v>
      </x:c>
      <x:c r="G2336" s="0" t="s">
        <x:v>94</x:v>
      </x:c>
      <x:c r="H2336" s="0" t="s">
        <x:v>95</x:v>
      </x:c>
      <x:c r="I2336" s="0" t="s">
        <x:v>55</x:v>
      </x:c>
      <x:c r="J2336" s="0" t="s">
        <x:v>55</x:v>
      </x:c>
      <x:c r="K2336" s="0" t="s">
        <x:v>56</x:v>
      </x:c>
      <x:c r="L2336" s="0">
        <x:v>3036</x:v>
      </x:c>
    </x:row>
    <x:row r="2337" spans="1:12">
      <x:c r="A2337" s="0" t="s">
        <x:v>2</x:v>
      </x:c>
      <x:c r="B2337" s="0" t="s">
        <x:v>4</x:v>
      </x:c>
      <x:c r="C2337" s="0" t="s">
        <x:v>141</x:v>
      </x:c>
      <x:c r="D2337" s="0" t="s">
        <x:v>142</x:v>
      </x:c>
      <x:c r="E2337" s="0" t="s">
        <x:v>127</x:v>
      </x:c>
      <x:c r="F2337" s="0" t="s">
        <x:v>128</x:v>
      </x:c>
      <x:c r="G2337" s="0" t="s">
        <x:v>94</x:v>
      </x:c>
      <x:c r="H2337" s="0" t="s">
        <x:v>95</x:v>
      </x:c>
      <x:c r="I2337" s="0" t="s">
        <x:v>57</x:v>
      </x:c>
      <x:c r="J2337" s="0" t="s">
        <x:v>57</x:v>
      </x:c>
      <x:c r="K2337" s="0" t="s">
        <x:v>56</x:v>
      </x:c>
      <x:c r="L2337" s="0">
        <x:v>2867</x:v>
      </x:c>
    </x:row>
    <x:row r="2338" spans="1:12">
      <x:c r="A2338" s="0" t="s">
        <x:v>2</x:v>
      </x:c>
      <x:c r="B2338" s="0" t="s">
        <x:v>4</x:v>
      </x:c>
      <x:c r="C2338" s="0" t="s">
        <x:v>141</x:v>
      </x:c>
      <x:c r="D2338" s="0" t="s">
        <x:v>142</x:v>
      </x:c>
      <x:c r="E2338" s="0" t="s">
        <x:v>127</x:v>
      </x:c>
      <x:c r="F2338" s="0" t="s">
        <x:v>128</x:v>
      </x:c>
      <x:c r="G2338" s="0" t="s">
        <x:v>96</x:v>
      </x:c>
      <x:c r="H2338" s="0" t="s">
        <x:v>97</x:v>
      </x:c>
      <x:c r="I2338" s="0" t="s">
        <x:v>55</x:v>
      </x:c>
      <x:c r="J2338" s="0" t="s">
        <x:v>55</x:v>
      </x:c>
      <x:c r="K2338" s="0" t="s">
        <x:v>56</x:v>
      </x:c>
      <x:c r="L2338" s="0">
        <x:v>943</x:v>
      </x:c>
    </x:row>
    <x:row r="2339" spans="1:12">
      <x:c r="A2339" s="0" t="s">
        <x:v>2</x:v>
      </x:c>
      <x:c r="B2339" s="0" t="s">
        <x:v>4</x:v>
      </x:c>
      <x:c r="C2339" s="0" t="s">
        <x:v>141</x:v>
      </x:c>
      <x:c r="D2339" s="0" t="s">
        <x:v>142</x:v>
      </x:c>
      <x:c r="E2339" s="0" t="s">
        <x:v>127</x:v>
      </x:c>
      <x:c r="F2339" s="0" t="s">
        <x:v>128</x:v>
      </x:c>
      <x:c r="G2339" s="0" t="s">
        <x:v>96</x:v>
      </x:c>
      <x:c r="H2339" s="0" t="s">
        <x:v>97</x:v>
      </x:c>
      <x:c r="I2339" s="0" t="s">
        <x:v>57</x:v>
      </x:c>
      <x:c r="J2339" s="0" t="s">
        <x:v>57</x:v>
      </x:c>
      <x:c r="K2339" s="0" t="s">
        <x:v>56</x:v>
      </x:c>
      <x:c r="L2339" s="0">
        <x:v>1173</x:v>
      </x:c>
    </x:row>
    <x:row r="2340" spans="1:12">
      <x:c r="A2340" s="0" t="s">
        <x:v>2</x:v>
      </x:c>
      <x:c r="B2340" s="0" t="s">
        <x:v>4</x:v>
      </x:c>
      <x:c r="C2340" s="0" t="s">
        <x:v>141</x:v>
      </x:c>
      <x:c r="D2340" s="0" t="s">
        <x:v>142</x:v>
      </x:c>
      <x:c r="E2340" s="0" t="s">
        <x:v>127</x:v>
      </x:c>
      <x:c r="F2340" s="0" t="s">
        <x:v>128</x:v>
      </x:c>
      <x:c r="G2340" s="0" t="s">
        <x:v>98</x:v>
      </x:c>
      <x:c r="H2340" s="0" t="s">
        <x:v>99</x:v>
      </x:c>
      <x:c r="I2340" s="0" t="s">
        <x:v>55</x:v>
      </x:c>
      <x:c r="J2340" s="0" t="s">
        <x:v>55</x:v>
      </x:c>
      <x:c r="K2340" s="0" t="s">
        <x:v>56</x:v>
      </x:c>
      <x:c r="L2340" s="0">
        <x:v>699</x:v>
      </x:c>
    </x:row>
    <x:row r="2341" spans="1:12">
      <x:c r="A2341" s="0" t="s">
        <x:v>2</x:v>
      </x:c>
      <x:c r="B2341" s="0" t="s">
        <x:v>4</x:v>
      </x:c>
      <x:c r="C2341" s="0" t="s">
        <x:v>141</x:v>
      </x:c>
      <x:c r="D2341" s="0" t="s">
        <x:v>142</x:v>
      </x:c>
      <x:c r="E2341" s="0" t="s">
        <x:v>127</x:v>
      </x:c>
      <x:c r="F2341" s="0" t="s">
        <x:v>128</x:v>
      </x:c>
      <x:c r="G2341" s="0" t="s">
        <x:v>98</x:v>
      </x:c>
      <x:c r="H2341" s="0" t="s">
        <x:v>99</x:v>
      </x:c>
      <x:c r="I2341" s="0" t="s">
        <x:v>57</x:v>
      </x:c>
      <x:c r="J2341" s="0" t="s">
        <x:v>57</x:v>
      </x:c>
      <x:c r="K2341" s="0" t="s">
        <x:v>56</x:v>
      </x:c>
      <x:c r="L2341" s="0">
        <x:v>953</x:v>
      </x:c>
    </x:row>
    <x:row r="2342" spans="1:12">
      <x:c r="A2342" s="0" t="s">
        <x:v>2</x:v>
      </x:c>
      <x:c r="B2342" s="0" t="s">
        <x:v>4</x:v>
      </x:c>
      <x:c r="C2342" s="0" t="s">
        <x:v>141</x:v>
      </x:c>
      <x:c r="D2342" s="0" t="s">
        <x:v>142</x:v>
      </x:c>
      <x:c r="E2342" s="0" t="s">
        <x:v>127</x:v>
      </x:c>
      <x:c r="F2342" s="0" t="s">
        <x:v>128</x:v>
      </x:c>
      <x:c r="G2342" s="0" t="s">
        <x:v>100</x:v>
      </x:c>
      <x:c r="H2342" s="0" t="s">
        <x:v>101</x:v>
      </x:c>
      <x:c r="I2342" s="0" t="s">
        <x:v>55</x:v>
      </x:c>
      <x:c r="J2342" s="0" t="s">
        <x:v>55</x:v>
      </x:c>
      <x:c r="K2342" s="0" t="s">
        <x:v>56</x:v>
      </x:c>
      <x:c r="L2342" s="0">
        <x:v>47</x:v>
      </x:c>
    </x:row>
    <x:row r="2343" spans="1:12">
      <x:c r="A2343" s="0" t="s">
        <x:v>2</x:v>
      </x:c>
      <x:c r="B2343" s="0" t="s">
        <x:v>4</x:v>
      </x:c>
      <x:c r="C2343" s="0" t="s">
        <x:v>141</x:v>
      </x:c>
      <x:c r="D2343" s="0" t="s">
        <x:v>142</x:v>
      </x:c>
      <x:c r="E2343" s="0" t="s">
        <x:v>127</x:v>
      </x:c>
      <x:c r="F2343" s="0" t="s">
        <x:v>128</x:v>
      </x:c>
      <x:c r="G2343" s="0" t="s">
        <x:v>100</x:v>
      </x:c>
      <x:c r="H2343" s="0" t="s">
        <x:v>101</x:v>
      </x:c>
      <x:c r="I2343" s="0" t="s">
        <x:v>57</x:v>
      </x:c>
      <x:c r="J2343" s="0" t="s">
        <x:v>57</x:v>
      </x:c>
      <x:c r="K2343" s="0" t="s">
        <x:v>56</x:v>
      </x:c>
      <x:c r="L2343" s="0">
        <x:v>51</x:v>
      </x:c>
    </x:row>
    <x:row r="2344" spans="1:12">
      <x:c r="A2344" s="0" t="s">
        <x:v>2</x:v>
      </x:c>
      <x:c r="B2344" s="0" t="s">
        <x:v>4</x:v>
      </x:c>
      <x:c r="C2344" s="0" t="s">
        <x:v>141</x:v>
      </x:c>
      <x:c r="D2344" s="0" t="s">
        <x:v>142</x:v>
      </x:c>
      <x:c r="E2344" s="0" t="s">
        <x:v>127</x:v>
      </x:c>
      <x:c r="F2344" s="0" t="s">
        <x:v>128</x:v>
      </x:c>
      <x:c r="G2344" s="0" t="s">
        <x:v>102</x:v>
      </x:c>
      <x:c r="H2344" s="0" t="s">
        <x:v>103</x:v>
      </x:c>
      <x:c r="I2344" s="0" t="s">
        <x:v>55</x:v>
      </x:c>
      <x:c r="J2344" s="0" t="s">
        <x:v>55</x:v>
      </x:c>
      <x:c r="K2344" s="0" t="s">
        <x:v>56</x:v>
      </x:c>
      <x:c r="L2344" s="0">
        <x:v>152</x:v>
      </x:c>
    </x:row>
    <x:row r="2345" spans="1:12">
      <x:c r="A2345" s="0" t="s">
        <x:v>2</x:v>
      </x:c>
      <x:c r="B2345" s="0" t="s">
        <x:v>4</x:v>
      </x:c>
      <x:c r="C2345" s="0" t="s">
        <x:v>141</x:v>
      </x:c>
      <x:c r="D2345" s="0" t="s">
        <x:v>142</x:v>
      </x:c>
      <x:c r="E2345" s="0" t="s">
        <x:v>127</x:v>
      </x:c>
      <x:c r="F2345" s="0" t="s">
        <x:v>128</x:v>
      </x:c>
      <x:c r="G2345" s="0" t="s">
        <x:v>102</x:v>
      </x:c>
      <x:c r="H2345" s="0" t="s">
        <x:v>103</x:v>
      </x:c>
      <x:c r="I2345" s="0" t="s">
        <x:v>57</x:v>
      </x:c>
      <x:c r="J2345" s="0" t="s">
        <x:v>57</x:v>
      </x:c>
      <x:c r="K2345" s="0" t="s">
        <x:v>56</x:v>
      </x:c>
      <x:c r="L2345" s="0">
        <x:v>206</x:v>
      </x:c>
    </x:row>
    <x:row r="2346" spans="1:12">
      <x:c r="A2346" s="0" t="s">
        <x:v>2</x:v>
      </x:c>
      <x:c r="B2346" s="0" t="s">
        <x:v>4</x:v>
      </x:c>
      <x:c r="C2346" s="0" t="s">
        <x:v>141</x:v>
      </x:c>
      <x:c r="D2346" s="0" t="s">
        <x:v>142</x:v>
      </x:c>
      <x:c r="E2346" s="0" t="s">
        <x:v>127</x:v>
      </x:c>
      <x:c r="F2346" s="0" t="s">
        <x:v>128</x:v>
      </x:c>
      <x:c r="G2346" s="0" t="s">
        <x:v>104</x:v>
      </x:c>
      <x:c r="H2346" s="0" t="s">
        <x:v>105</x:v>
      </x:c>
      <x:c r="I2346" s="0" t="s">
        <x:v>55</x:v>
      </x:c>
      <x:c r="J2346" s="0" t="s">
        <x:v>55</x:v>
      </x:c>
      <x:c r="K2346" s="0" t="s">
        <x:v>56</x:v>
      </x:c>
      <x:c r="L2346" s="0">
        <x:v>1712</x:v>
      </x:c>
    </x:row>
    <x:row r="2347" spans="1:12">
      <x:c r="A2347" s="0" t="s">
        <x:v>2</x:v>
      </x:c>
      <x:c r="B2347" s="0" t="s">
        <x:v>4</x:v>
      </x:c>
      <x:c r="C2347" s="0" t="s">
        <x:v>141</x:v>
      </x:c>
      <x:c r="D2347" s="0" t="s">
        <x:v>142</x:v>
      </x:c>
      <x:c r="E2347" s="0" t="s">
        <x:v>127</x:v>
      </x:c>
      <x:c r="F2347" s="0" t="s">
        <x:v>128</x:v>
      </x:c>
      <x:c r="G2347" s="0" t="s">
        <x:v>104</x:v>
      </x:c>
      <x:c r="H2347" s="0" t="s">
        <x:v>105</x:v>
      </x:c>
      <x:c r="I2347" s="0" t="s">
        <x:v>57</x:v>
      </x:c>
      <x:c r="J2347" s="0" t="s">
        <x:v>57</x:v>
      </x:c>
      <x:c r="K2347" s="0" t="s">
        <x:v>56</x:v>
      </x:c>
      <x:c r="L2347" s="0">
        <x:v>1895</x:v>
      </x:c>
    </x:row>
    <x:row r="2348" spans="1:12">
      <x:c r="A2348" s="0" t="s">
        <x:v>2</x:v>
      </x:c>
      <x:c r="B2348" s="0" t="s">
        <x:v>4</x:v>
      </x:c>
      <x:c r="C2348" s="0" t="s">
        <x:v>141</x:v>
      </x:c>
      <x:c r="D2348" s="0" t="s">
        <x:v>142</x:v>
      </x:c>
      <x:c r="E2348" s="0" t="s">
        <x:v>127</x:v>
      </x:c>
      <x:c r="F2348" s="0" t="s">
        <x:v>128</x:v>
      </x:c>
      <x:c r="G2348" s="0" t="s">
        <x:v>106</x:v>
      </x:c>
      <x:c r="H2348" s="0" t="s">
        <x:v>107</x:v>
      </x:c>
      <x:c r="I2348" s="0" t="s">
        <x:v>55</x:v>
      </x:c>
      <x:c r="J2348" s="0" t="s">
        <x:v>55</x:v>
      </x:c>
      <x:c r="K2348" s="0" t="s">
        <x:v>56</x:v>
      </x:c>
      <x:c r="L2348" s="0">
        <x:v>1345</x:v>
      </x:c>
    </x:row>
    <x:row r="2349" spans="1:12">
      <x:c r="A2349" s="0" t="s">
        <x:v>2</x:v>
      </x:c>
      <x:c r="B2349" s="0" t="s">
        <x:v>4</x:v>
      </x:c>
      <x:c r="C2349" s="0" t="s">
        <x:v>141</x:v>
      </x:c>
      <x:c r="D2349" s="0" t="s">
        <x:v>142</x:v>
      </x:c>
      <x:c r="E2349" s="0" t="s">
        <x:v>127</x:v>
      </x:c>
      <x:c r="F2349" s="0" t="s">
        <x:v>128</x:v>
      </x:c>
      <x:c r="G2349" s="0" t="s">
        <x:v>106</x:v>
      </x:c>
      <x:c r="H2349" s="0" t="s">
        <x:v>107</x:v>
      </x:c>
      <x:c r="I2349" s="0" t="s">
        <x:v>57</x:v>
      </x:c>
      <x:c r="J2349" s="0" t="s">
        <x:v>57</x:v>
      </x:c>
      <x:c r="K2349" s="0" t="s">
        <x:v>56</x:v>
      </x:c>
      <x:c r="L2349" s="0">
        <x:v>1531</x:v>
      </x:c>
    </x:row>
    <x:row r="2350" spans="1:12">
      <x:c r="A2350" s="0" t="s">
        <x:v>2</x:v>
      </x:c>
      <x:c r="B2350" s="0" t="s">
        <x:v>4</x:v>
      </x:c>
      <x:c r="C2350" s="0" t="s">
        <x:v>141</x:v>
      </x:c>
      <x:c r="D2350" s="0" t="s">
        <x:v>142</x:v>
      </x:c>
      <x:c r="E2350" s="0" t="s">
        <x:v>127</x:v>
      </x:c>
      <x:c r="F2350" s="0" t="s">
        <x:v>128</x:v>
      </x:c>
      <x:c r="G2350" s="0" t="s">
        <x:v>108</x:v>
      </x:c>
      <x:c r="H2350" s="0" t="s">
        <x:v>109</x:v>
      </x:c>
      <x:c r="I2350" s="0" t="s">
        <x:v>55</x:v>
      </x:c>
      <x:c r="J2350" s="0" t="s">
        <x:v>55</x:v>
      </x:c>
      <x:c r="K2350" s="0" t="s">
        <x:v>56</x:v>
      </x:c>
      <x:c r="L2350" s="0">
        <x:v>646</x:v>
      </x:c>
    </x:row>
    <x:row r="2351" spans="1:12">
      <x:c r="A2351" s="0" t="s">
        <x:v>2</x:v>
      </x:c>
      <x:c r="B2351" s="0" t="s">
        <x:v>4</x:v>
      </x:c>
      <x:c r="C2351" s="0" t="s">
        <x:v>141</x:v>
      </x:c>
      <x:c r="D2351" s="0" t="s">
        <x:v>142</x:v>
      </x:c>
      <x:c r="E2351" s="0" t="s">
        <x:v>127</x:v>
      </x:c>
      <x:c r="F2351" s="0" t="s">
        <x:v>128</x:v>
      </x:c>
      <x:c r="G2351" s="0" t="s">
        <x:v>108</x:v>
      </x:c>
      <x:c r="H2351" s="0" t="s">
        <x:v>109</x:v>
      </x:c>
      <x:c r="I2351" s="0" t="s">
        <x:v>57</x:v>
      </x:c>
      <x:c r="J2351" s="0" t="s">
        <x:v>57</x:v>
      </x:c>
      <x:c r="K2351" s="0" t="s">
        <x:v>56</x:v>
      </x:c>
      <x:c r="L2351" s="0">
        <x:v>573</x:v>
      </x:c>
    </x:row>
    <x:row r="2352" spans="1:12">
      <x:c r="A2352" s="0" t="s">
        <x:v>2</x:v>
      </x:c>
      <x:c r="B2352" s="0" t="s">
        <x:v>4</x:v>
      </x:c>
      <x:c r="C2352" s="0" t="s">
        <x:v>141</x:v>
      </x:c>
      <x:c r="D2352" s="0" t="s">
        <x:v>142</x:v>
      </x:c>
      <x:c r="E2352" s="0" t="s">
        <x:v>127</x:v>
      </x:c>
      <x:c r="F2352" s="0" t="s">
        <x:v>128</x:v>
      </x:c>
      <x:c r="G2352" s="0" t="s">
        <x:v>110</x:v>
      </x:c>
      <x:c r="H2352" s="0" t="s">
        <x:v>111</x:v>
      </x:c>
      <x:c r="I2352" s="0" t="s">
        <x:v>55</x:v>
      </x:c>
      <x:c r="J2352" s="0" t="s">
        <x:v>55</x:v>
      </x:c>
      <x:c r="K2352" s="0" t="s">
        <x:v>56</x:v>
      </x:c>
      <x:c r="L2352" s="0">
        <x:v>61365</x:v>
      </x:c>
    </x:row>
    <x:row r="2353" spans="1:12">
      <x:c r="A2353" s="0" t="s">
        <x:v>2</x:v>
      </x:c>
      <x:c r="B2353" s="0" t="s">
        <x:v>4</x:v>
      </x:c>
      <x:c r="C2353" s="0" t="s">
        <x:v>141</x:v>
      </x:c>
      <x:c r="D2353" s="0" t="s">
        <x:v>142</x:v>
      </x:c>
      <x:c r="E2353" s="0" t="s">
        <x:v>127</x:v>
      </x:c>
      <x:c r="F2353" s="0" t="s">
        <x:v>128</x:v>
      </x:c>
      <x:c r="G2353" s="0" t="s">
        <x:v>110</x:v>
      </x:c>
      <x:c r="H2353" s="0" t="s">
        <x:v>111</x:v>
      </x:c>
      <x:c r="I2353" s="0" t="s">
        <x:v>57</x:v>
      </x:c>
      <x:c r="J2353" s="0" t="s">
        <x:v>57</x:v>
      </x:c>
      <x:c r="K2353" s="0" t="s">
        <x:v>56</x:v>
      </x:c>
      <x:c r="L2353" s="0">
        <x:v>69082</x:v>
      </x:c>
    </x:row>
    <x:row r="2354" spans="1:12">
      <x:c r="A2354" s="0" t="s">
        <x:v>2</x:v>
      </x:c>
      <x:c r="B2354" s="0" t="s">
        <x:v>4</x:v>
      </x:c>
      <x:c r="C2354" s="0" t="s">
        <x:v>141</x:v>
      </x:c>
      <x:c r="D2354" s="0" t="s">
        <x:v>142</x:v>
      </x:c>
      <x:c r="E2354" s="0" t="s">
        <x:v>129</x:v>
      </x:c>
      <x:c r="F2354" s="0" t="s">
        <x:v>130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2076</x:v>
      </x:c>
    </x:row>
    <x:row r="2355" spans="1:12">
      <x:c r="A2355" s="0" t="s">
        <x:v>2</x:v>
      </x:c>
      <x:c r="B2355" s="0" t="s">
        <x:v>4</x:v>
      </x:c>
      <x:c r="C2355" s="0" t="s">
        <x:v>141</x:v>
      </x:c>
      <x:c r="D2355" s="0" t="s">
        <x:v>142</x:v>
      </x:c>
      <x:c r="E2355" s="0" t="s">
        <x:v>129</x:v>
      </x:c>
      <x:c r="F2355" s="0" t="s">
        <x:v>130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2284</x:v>
      </x:c>
    </x:row>
    <x:row r="2356" spans="1:12">
      <x:c r="A2356" s="0" t="s">
        <x:v>2</x:v>
      </x:c>
      <x:c r="B2356" s="0" t="s">
        <x:v>4</x:v>
      </x:c>
      <x:c r="C2356" s="0" t="s">
        <x:v>141</x:v>
      </x:c>
      <x:c r="D2356" s="0" t="s">
        <x:v>142</x:v>
      </x:c>
      <x:c r="E2356" s="0" t="s">
        <x:v>129</x:v>
      </x:c>
      <x:c r="F2356" s="0" t="s">
        <x:v>130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742</x:v>
      </x:c>
    </x:row>
    <x:row r="2357" spans="1:12">
      <x:c r="A2357" s="0" t="s">
        <x:v>2</x:v>
      </x:c>
      <x:c r="B2357" s="0" t="s">
        <x:v>4</x:v>
      </x:c>
      <x:c r="C2357" s="0" t="s">
        <x:v>141</x:v>
      </x:c>
      <x:c r="D2357" s="0" t="s">
        <x:v>142</x:v>
      </x:c>
      <x:c r="E2357" s="0" t="s">
        <x:v>129</x:v>
      </x:c>
      <x:c r="F2357" s="0" t="s">
        <x:v>130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1027</x:v>
      </x:c>
    </x:row>
    <x:row r="2358" spans="1:12">
      <x:c r="A2358" s="0" t="s">
        <x:v>2</x:v>
      </x:c>
      <x:c r="B2358" s="0" t="s">
        <x:v>4</x:v>
      </x:c>
      <x:c r="C2358" s="0" t="s">
        <x:v>141</x:v>
      </x:c>
      <x:c r="D2358" s="0" t="s">
        <x:v>142</x:v>
      </x:c>
      <x:c r="E2358" s="0" t="s">
        <x:v>129</x:v>
      </x:c>
      <x:c r="F2358" s="0" t="s">
        <x:v>130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1979</x:v>
      </x:c>
    </x:row>
    <x:row r="2359" spans="1:12">
      <x:c r="A2359" s="0" t="s">
        <x:v>2</x:v>
      </x:c>
      <x:c r="B2359" s="0" t="s">
        <x:v>4</x:v>
      </x:c>
      <x:c r="C2359" s="0" t="s">
        <x:v>141</x:v>
      </x:c>
      <x:c r="D2359" s="0" t="s">
        <x:v>142</x:v>
      </x:c>
      <x:c r="E2359" s="0" t="s">
        <x:v>129</x:v>
      </x:c>
      <x:c r="F2359" s="0" t="s">
        <x:v>130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2517</x:v>
      </x:c>
    </x:row>
    <x:row r="2360" spans="1:12">
      <x:c r="A2360" s="0" t="s">
        <x:v>2</x:v>
      </x:c>
      <x:c r="B2360" s="0" t="s">
        <x:v>4</x:v>
      </x:c>
      <x:c r="C2360" s="0" t="s">
        <x:v>141</x:v>
      </x:c>
      <x:c r="D2360" s="0" t="s">
        <x:v>142</x:v>
      </x:c>
      <x:c r="E2360" s="0" t="s">
        <x:v>129</x:v>
      </x:c>
      <x:c r="F2360" s="0" t="s">
        <x:v>130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6181</x:v>
      </x:c>
    </x:row>
    <x:row r="2361" spans="1:12">
      <x:c r="A2361" s="0" t="s">
        <x:v>2</x:v>
      </x:c>
      <x:c r="B2361" s="0" t="s">
        <x:v>4</x:v>
      </x:c>
      <x:c r="C2361" s="0" t="s">
        <x:v>141</x:v>
      </x:c>
      <x:c r="D2361" s="0" t="s">
        <x:v>142</x:v>
      </x:c>
      <x:c r="E2361" s="0" t="s">
        <x:v>129</x:v>
      </x:c>
      <x:c r="F2361" s="0" t="s">
        <x:v>130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6924</x:v>
      </x:c>
    </x:row>
    <x:row r="2362" spans="1:12">
      <x:c r="A2362" s="0" t="s">
        <x:v>2</x:v>
      </x:c>
      <x:c r="B2362" s="0" t="s">
        <x:v>4</x:v>
      </x:c>
      <x:c r="C2362" s="0" t="s">
        <x:v>141</x:v>
      </x:c>
      <x:c r="D2362" s="0" t="s">
        <x:v>142</x:v>
      </x:c>
      <x:c r="E2362" s="0" t="s">
        <x:v>129</x:v>
      </x:c>
      <x:c r="F2362" s="0" t="s">
        <x:v>130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5891</x:v>
      </x:c>
    </x:row>
    <x:row r="2363" spans="1:12">
      <x:c r="A2363" s="0" t="s">
        <x:v>2</x:v>
      </x:c>
      <x:c r="B2363" s="0" t="s">
        <x:v>4</x:v>
      </x:c>
      <x:c r="C2363" s="0" t="s">
        <x:v>141</x:v>
      </x:c>
      <x:c r="D2363" s="0" t="s">
        <x:v>142</x:v>
      </x:c>
      <x:c r="E2363" s="0" t="s">
        <x:v>129</x:v>
      </x:c>
      <x:c r="F2363" s="0" t="s">
        <x:v>130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6246</x:v>
      </x:c>
    </x:row>
    <x:row r="2364" spans="1:12">
      <x:c r="A2364" s="0" t="s">
        <x:v>2</x:v>
      </x:c>
      <x:c r="B2364" s="0" t="s">
        <x:v>4</x:v>
      </x:c>
      <x:c r="C2364" s="0" t="s">
        <x:v>141</x:v>
      </x:c>
      <x:c r="D2364" s="0" t="s">
        <x:v>142</x:v>
      </x:c>
      <x:c r="E2364" s="0" t="s">
        <x:v>129</x:v>
      </x:c>
      <x:c r="F2364" s="0" t="s">
        <x:v>130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3658</x:v>
      </x:c>
    </x:row>
    <x:row r="2365" spans="1:12">
      <x:c r="A2365" s="0" t="s">
        <x:v>2</x:v>
      </x:c>
      <x:c r="B2365" s="0" t="s">
        <x:v>4</x:v>
      </x:c>
      <x:c r="C2365" s="0" t="s">
        <x:v>141</x:v>
      </x:c>
      <x:c r="D2365" s="0" t="s">
        <x:v>142</x:v>
      </x:c>
      <x:c r="E2365" s="0" t="s">
        <x:v>129</x:v>
      </x:c>
      <x:c r="F2365" s="0" t="s">
        <x:v>130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4585</x:v>
      </x:c>
    </x:row>
    <x:row r="2366" spans="1:12">
      <x:c r="A2366" s="0" t="s">
        <x:v>2</x:v>
      </x:c>
      <x:c r="B2366" s="0" t="s">
        <x:v>4</x:v>
      </x:c>
      <x:c r="C2366" s="0" t="s">
        <x:v>141</x:v>
      </x:c>
      <x:c r="D2366" s="0" t="s">
        <x:v>142</x:v>
      </x:c>
      <x:c r="E2366" s="0" t="s">
        <x:v>129</x:v>
      </x:c>
      <x:c r="F2366" s="0" t="s">
        <x:v>130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934</x:v>
      </x:c>
    </x:row>
    <x:row r="2367" spans="1:12">
      <x:c r="A2367" s="0" t="s">
        <x:v>2</x:v>
      </x:c>
      <x:c r="B2367" s="0" t="s">
        <x:v>4</x:v>
      </x:c>
      <x:c r="C2367" s="0" t="s">
        <x:v>141</x:v>
      </x:c>
      <x:c r="D2367" s="0" t="s">
        <x:v>142</x:v>
      </x:c>
      <x:c r="E2367" s="0" t="s">
        <x:v>129</x:v>
      </x:c>
      <x:c r="F2367" s="0" t="s">
        <x:v>130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962</x:v>
      </x:c>
    </x:row>
    <x:row r="2368" spans="1:12">
      <x:c r="A2368" s="0" t="s">
        <x:v>2</x:v>
      </x:c>
      <x:c r="B2368" s="0" t="s">
        <x:v>4</x:v>
      </x:c>
      <x:c r="C2368" s="0" t="s">
        <x:v>141</x:v>
      </x:c>
      <x:c r="D2368" s="0" t="s">
        <x:v>142</x:v>
      </x:c>
      <x:c r="E2368" s="0" t="s">
        <x:v>129</x:v>
      </x:c>
      <x:c r="F2368" s="0" t="s">
        <x:v>130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695</x:v>
      </x:c>
    </x:row>
    <x:row r="2369" spans="1:12">
      <x:c r="A2369" s="0" t="s">
        <x:v>2</x:v>
      </x:c>
      <x:c r="B2369" s="0" t="s">
        <x:v>4</x:v>
      </x:c>
      <x:c r="C2369" s="0" t="s">
        <x:v>141</x:v>
      </x:c>
      <x:c r="D2369" s="0" t="s">
        <x:v>142</x:v>
      </x:c>
      <x:c r="E2369" s="0" t="s">
        <x:v>129</x:v>
      </x:c>
      <x:c r="F2369" s="0" t="s">
        <x:v>130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814</x:v>
      </x:c>
    </x:row>
    <x:row r="2370" spans="1:12">
      <x:c r="A2370" s="0" t="s">
        <x:v>2</x:v>
      </x:c>
      <x:c r="B2370" s="0" t="s">
        <x:v>4</x:v>
      </x:c>
      <x:c r="C2370" s="0" t="s">
        <x:v>141</x:v>
      </x:c>
      <x:c r="D2370" s="0" t="s">
        <x:v>142</x:v>
      </x:c>
      <x:c r="E2370" s="0" t="s">
        <x:v>129</x:v>
      </x:c>
      <x:c r="F2370" s="0" t="s">
        <x:v>130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282</x:v>
      </x:c>
    </x:row>
    <x:row r="2371" spans="1:12">
      <x:c r="A2371" s="0" t="s">
        <x:v>2</x:v>
      </x:c>
      <x:c r="B2371" s="0" t="s">
        <x:v>4</x:v>
      </x:c>
      <x:c r="C2371" s="0" t="s">
        <x:v>141</x:v>
      </x:c>
      <x:c r="D2371" s="0" t="s">
        <x:v>142</x:v>
      </x:c>
      <x:c r="E2371" s="0" t="s">
        <x:v>129</x:v>
      </x:c>
      <x:c r="F2371" s="0" t="s">
        <x:v>130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282</x:v>
      </x:c>
    </x:row>
    <x:row r="2372" spans="1:12">
      <x:c r="A2372" s="0" t="s">
        <x:v>2</x:v>
      </x:c>
      <x:c r="B2372" s="0" t="s">
        <x:v>4</x:v>
      </x:c>
      <x:c r="C2372" s="0" t="s">
        <x:v>141</x:v>
      </x:c>
      <x:c r="D2372" s="0" t="s">
        <x:v>142</x:v>
      </x:c>
      <x:c r="E2372" s="0" t="s">
        <x:v>129</x:v>
      </x:c>
      <x:c r="F2372" s="0" t="s">
        <x:v>130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938</x:v>
      </x:c>
    </x:row>
    <x:row r="2373" spans="1:12">
      <x:c r="A2373" s="0" t="s">
        <x:v>2</x:v>
      </x:c>
      <x:c r="B2373" s="0" t="s">
        <x:v>4</x:v>
      </x:c>
      <x:c r="C2373" s="0" t="s">
        <x:v>141</x:v>
      </x:c>
      <x:c r="D2373" s="0" t="s">
        <x:v>142</x:v>
      </x:c>
      <x:c r="E2373" s="0" t="s">
        <x:v>129</x:v>
      </x:c>
      <x:c r="F2373" s="0" t="s">
        <x:v>130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1142</x:v>
      </x:c>
    </x:row>
    <x:row r="2374" spans="1:12">
      <x:c r="A2374" s="0" t="s">
        <x:v>2</x:v>
      </x:c>
      <x:c r="B2374" s="0" t="s">
        <x:v>4</x:v>
      </x:c>
      <x:c r="C2374" s="0" t="s">
        <x:v>141</x:v>
      </x:c>
      <x:c r="D2374" s="0" t="s">
        <x:v>142</x:v>
      </x:c>
      <x:c r="E2374" s="0" t="s">
        <x:v>129</x:v>
      </x:c>
      <x:c r="F2374" s="0" t="s">
        <x:v>130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3413</x:v>
      </x:c>
    </x:row>
    <x:row r="2375" spans="1:12">
      <x:c r="A2375" s="0" t="s">
        <x:v>2</x:v>
      </x:c>
      <x:c r="B2375" s="0" t="s">
        <x:v>4</x:v>
      </x:c>
      <x:c r="C2375" s="0" t="s">
        <x:v>141</x:v>
      </x:c>
      <x:c r="D2375" s="0" t="s">
        <x:v>142</x:v>
      </x:c>
      <x:c r="E2375" s="0" t="s">
        <x:v>129</x:v>
      </x:c>
      <x:c r="F2375" s="0" t="s">
        <x:v>130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4378</x:v>
      </x:c>
    </x:row>
    <x:row r="2376" spans="1:12">
      <x:c r="A2376" s="0" t="s">
        <x:v>2</x:v>
      </x:c>
      <x:c r="B2376" s="0" t="s">
        <x:v>4</x:v>
      </x:c>
      <x:c r="C2376" s="0" t="s">
        <x:v>141</x:v>
      </x:c>
      <x:c r="D2376" s="0" t="s">
        <x:v>142</x:v>
      </x:c>
      <x:c r="E2376" s="0" t="s">
        <x:v>129</x:v>
      </x:c>
      <x:c r="F2376" s="0" t="s">
        <x:v>130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4121</x:v>
      </x:c>
    </x:row>
    <x:row r="2377" spans="1:12">
      <x:c r="A2377" s="0" t="s">
        <x:v>2</x:v>
      </x:c>
      <x:c r="B2377" s="0" t="s">
        <x:v>4</x:v>
      </x:c>
      <x:c r="C2377" s="0" t="s">
        <x:v>141</x:v>
      </x:c>
      <x:c r="D2377" s="0" t="s">
        <x:v>142</x:v>
      </x:c>
      <x:c r="E2377" s="0" t="s">
        <x:v>129</x:v>
      </x:c>
      <x:c r="F2377" s="0" t="s">
        <x:v>130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4859</x:v>
      </x:c>
    </x:row>
    <x:row r="2378" spans="1:12">
      <x:c r="A2378" s="0" t="s">
        <x:v>2</x:v>
      </x:c>
      <x:c r="B2378" s="0" t="s">
        <x:v>4</x:v>
      </x:c>
      <x:c r="C2378" s="0" t="s">
        <x:v>141</x:v>
      </x:c>
      <x:c r="D2378" s="0" t="s">
        <x:v>142</x:v>
      </x:c>
      <x:c r="E2378" s="0" t="s">
        <x:v>129</x:v>
      </x:c>
      <x:c r="F2378" s="0" t="s">
        <x:v>130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804</x:v>
      </x:c>
    </x:row>
    <x:row r="2379" spans="1:12">
      <x:c r="A2379" s="0" t="s">
        <x:v>2</x:v>
      </x:c>
      <x:c r="B2379" s="0" t="s">
        <x:v>4</x:v>
      </x:c>
      <x:c r="C2379" s="0" t="s">
        <x:v>141</x:v>
      </x:c>
      <x:c r="D2379" s="0" t="s">
        <x:v>142</x:v>
      </x:c>
      <x:c r="E2379" s="0" t="s">
        <x:v>129</x:v>
      </x:c>
      <x:c r="F2379" s="0" t="s">
        <x:v>130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846</x:v>
      </x:c>
    </x:row>
    <x:row r="2380" spans="1:12">
      <x:c r="A2380" s="0" t="s">
        <x:v>2</x:v>
      </x:c>
      <x:c r="B2380" s="0" t="s">
        <x:v>4</x:v>
      </x:c>
      <x:c r="C2380" s="0" t="s">
        <x:v>141</x:v>
      </x:c>
      <x:c r="D2380" s="0" t="s">
        <x:v>142</x:v>
      </x:c>
      <x:c r="E2380" s="0" t="s">
        <x:v>129</x:v>
      </x:c>
      <x:c r="F2380" s="0" t="s">
        <x:v>130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117</x:v>
      </x:c>
    </x:row>
    <x:row r="2381" spans="1:12">
      <x:c r="A2381" s="0" t="s">
        <x:v>2</x:v>
      </x:c>
      <x:c r="B2381" s="0" t="s">
        <x:v>4</x:v>
      </x:c>
      <x:c r="C2381" s="0" t="s">
        <x:v>141</x:v>
      </x:c>
      <x:c r="D2381" s="0" t="s">
        <x:v>142</x:v>
      </x:c>
      <x:c r="E2381" s="0" t="s">
        <x:v>129</x:v>
      </x:c>
      <x:c r="F2381" s="0" t="s">
        <x:v>130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152</x:v>
      </x:c>
    </x:row>
    <x:row r="2382" spans="1:12">
      <x:c r="A2382" s="0" t="s">
        <x:v>2</x:v>
      </x:c>
      <x:c r="B2382" s="0" t="s">
        <x:v>4</x:v>
      </x:c>
      <x:c r="C2382" s="0" t="s">
        <x:v>141</x:v>
      </x:c>
      <x:c r="D2382" s="0" t="s">
        <x:v>142</x:v>
      </x:c>
      <x:c r="E2382" s="0" t="s">
        <x:v>129</x:v>
      </x:c>
      <x:c r="F2382" s="0" t="s">
        <x:v>130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137</x:v>
      </x:c>
    </x:row>
    <x:row r="2383" spans="1:12">
      <x:c r="A2383" s="0" t="s">
        <x:v>2</x:v>
      </x:c>
      <x:c r="B2383" s="0" t="s">
        <x:v>4</x:v>
      </x:c>
      <x:c r="C2383" s="0" t="s">
        <x:v>141</x:v>
      </x:c>
      <x:c r="D2383" s="0" t="s">
        <x:v>142</x:v>
      </x:c>
      <x:c r="E2383" s="0" t="s">
        <x:v>129</x:v>
      </x:c>
      <x:c r="F2383" s="0" t="s">
        <x:v>130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134</x:v>
      </x:c>
    </x:row>
    <x:row r="2384" spans="1:12">
      <x:c r="A2384" s="0" t="s">
        <x:v>2</x:v>
      </x:c>
      <x:c r="B2384" s="0" t="s">
        <x:v>4</x:v>
      </x:c>
      <x:c r="C2384" s="0" t="s">
        <x:v>141</x:v>
      </x:c>
      <x:c r="D2384" s="0" t="s">
        <x:v>142</x:v>
      </x:c>
      <x:c r="E2384" s="0" t="s">
        <x:v>129</x:v>
      </x:c>
      <x:c r="F2384" s="0" t="s">
        <x:v>130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45</x:v>
      </x:c>
    </x:row>
    <x:row r="2385" spans="1:12">
      <x:c r="A2385" s="0" t="s">
        <x:v>2</x:v>
      </x:c>
      <x:c r="B2385" s="0" t="s">
        <x:v>4</x:v>
      </x:c>
      <x:c r="C2385" s="0" t="s">
        <x:v>141</x:v>
      </x:c>
      <x:c r="D2385" s="0" t="s">
        <x:v>142</x:v>
      </x:c>
      <x:c r="E2385" s="0" t="s">
        <x:v>129</x:v>
      </x:c>
      <x:c r="F2385" s="0" t="s">
        <x:v>130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24</x:v>
      </x:c>
    </x:row>
    <x:row r="2386" spans="1:12">
      <x:c r="A2386" s="0" t="s">
        <x:v>2</x:v>
      </x:c>
      <x:c r="B2386" s="0" t="s">
        <x:v>4</x:v>
      </x:c>
      <x:c r="C2386" s="0" t="s">
        <x:v>141</x:v>
      </x:c>
      <x:c r="D2386" s="0" t="s">
        <x:v>142</x:v>
      </x:c>
      <x:c r="E2386" s="0" t="s">
        <x:v>129</x:v>
      </x:c>
      <x:c r="F2386" s="0" t="s">
        <x:v>130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415</x:v>
      </x:c>
    </x:row>
    <x:row r="2387" spans="1:12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129</x:v>
      </x:c>
      <x:c r="F2387" s="0" t="s">
        <x:v>130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495</x:v>
      </x:c>
    </x:row>
    <x:row r="2388" spans="1:12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129</x:v>
      </x:c>
      <x:c r="F2388" s="0" t="s">
        <x:v>130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1763</x:v>
      </x:c>
    </x:row>
    <x:row r="2389" spans="1:12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129</x:v>
      </x:c>
      <x:c r="F2389" s="0" t="s">
        <x:v>130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2358</x:v>
      </x:c>
    </x:row>
    <x:row r="2390" spans="1:12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129</x:v>
      </x:c>
      <x:c r="F2390" s="0" t="s">
        <x:v>130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606</x:v>
      </x:c>
    </x:row>
    <x:row r="2391" spans="1:12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129</x:v>
      </x:c>
      <x:c r="F2391" s="0" t="s">
        <x:v>130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800</x:v>
      </x:c>
    </x:row>
    <x:row r="2392" spans="1:12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129</x:v>
      </x:c>
      <x:c r="F2392" s="0" t="s">
        <x:v>130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1875</x:v>
      </x:c>
    </x:row>
    <x:row r="2393" spans="1:12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129</x:v>
      </x:c>
      <x:c r="F2393" s="0" t="s">
        <x:v>130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1914</x:v>
      </x:c>
    </x:row>
    <x:row r="2394" spans="1:12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129</x:v>
      </x:c>
      <x:c r="F2394" s="0" t="s">
        <x:v>130</x:v>
      </x:c>
      <x:c r="G2394" s="0" t="s">
        <x:v>96</x:v>
      </x:c>
      <x:c r="H2394" s="0" t="s">
        <x:v>97</x:v>
      </x:c>
      <x:c r="I2394" s="0" t="s">
        <x:v>55</x:v>
      </x:c>
      <x:c r="J2394" s="0" t="s">
        <x:v>55</x:v>
      </x:c>
      <x:c r="K2394" s="0" t="s">
        <x:v>56</x:v>
      </x:c>
      <x:c r="L2394" s="0">
        <x:v>659</x:v>
      </x:c>
    </x:row>
    <x:row r="2395" spans="1:12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129</x:v>
      </x:c>
      <x:c r="F2395" s="0" t="s">
        <x:v>130</x:v>
      </x:c>
      <x:c r="G2395" s="0" t="s">
        <x:v>96</x:v>
      </x:c>
      <x:c r="H2395" s="0" t="s">
        <x:v>97</x:v>
      </x:c>
      <x:c r="I2395" s="0" t="s">
        <x:v>57</x:v>
      </x:c>
      <x:c r="J2395" s="0" t="s">
        <x:v>57</x:v>
      </x:c>
      <x:c r="K2395" s="0" t="s">
        <x:v>56</x:v>
      </x:c>
      <x:c r="L2395" s="0">
        <x:v>832</x:v>
      </x:c>
    </x:row>
    <x:row r="2396" spans="1:12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129</x:v>
      </x:c>
      <x:c r="F2396" s="0" t="s">
        <x:v>130</x:v>
      </x:c>
      <x:c r="G2396" s="0" t="s">
        <x:v>98</x:v>
      </x:c>
      <x:c r="H2396" s="0" t="s">
        <x:v>99</x:v>
      </x:c>
      <x:c r="I2396" s="0" t="s">
        <x:v>55</x:v>
      </x:c>
      <x:c r="J2396" s="0" t="s">
        <x:v>55</x:v>
      </x:c>
      <x:c r="K2396" s="0" t="s">
        <x:v>56</x:v>
      </x:c>
      <x:c r="L2396" s="0">
        <x:v>488</x:v>
      </x:c>
    </x:row>
    <x:row r="2397" spans="1:12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129</x:v>
      </x:c>
      <x:c r="F2397" s="0" t="s">
        <x:v>130</x:v>
      </x:c>
      <x:c r="G2397" s="0" t="s">
        <x:v>98</x:v>
      </x:c>
      <x:c r="H2397" s="0" t="s">
        <x:v>99</x:v>
      </x:c>
      <x:c r="I2397" s="0" t="s">
        <x:v>57</x:v>
      </x:c>
      <x:c r="J2397" s="0" t="s">
        <x:v>57</x:v>
      </x:c>
      <x:c r="K2397" s="0" t="s">
        <x:v>56</x:v>
      </x:c>
      <x:c r="L2397" s="0">
        <x:v>648</x:v>
      </x:c>
    </x:row>
    <x:row r="2398" spans="1:12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129</x:v>
      </x:c>
      <x:c r="F2398" s="0" t="s">
        <x:v>130</x:v>
      </x:c>
      <x:c r="G2398" s="0" t="s">
        <x:v>100</x:v>
      </x:c>
      <x:c r="H2398" s="0" t="s">
        <x:v>101</x:v>
      </x:c>
      <x:c r="I2398" s="0" t="s">
        <x:v>55</x:v>
      </x:c>
      <x:c r="J2398" s="0" t="s">
        <x:v>55</x:v>
      </x:c>
      <x:c r="K2398" s="0" t="s">
        <x:v>56</x:v>
      </x:c>
      <x:c r="L2398" s="0">
        <x:v>40</x:v>
      </x:c>
    </x:row>
    <x:row r="2399" spans="1:12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129</x:v>
      </x:c>
      <x:c r="F2399" s="0" t="s">
        <x:v>130</x:v>
      </x:c>
      <x:c r="G2399" s="0" t="s">
        <x:v>100</x:v>
      </x:c>
      <x:c r="H2399" s="0" t="s">
        <x:v>101</x:v>
      </x:c>
      <x:c r="I2399" s="0" t="s">
        <x:v>57</x:v>
      </x:c>
      <x:c r="J2399" s="0" t="s">
        <x:v>57</x:v>
      </x:c>
      <x:c r="K2399" s="0" t="s">
        <x:v>56</x:v>
      </x:c>
      <x:c r="L2399" s="0">
        <x:v>40</x:v>
      </x:c>
    </x:row>
    <x:row r="2400" spans="1:12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129</x:v>
      </x:c>
      <x:c r="F2400" s="0" t="s">
        <x:v>130</x:v>
      </x:c>
      <x:c r="G2400" s="0" t="s">
        <x:v>102</x:v>
      </x:c>
      <x:c r="H2400" s="0" t="s">
        <x:v>103</x:v>
      </x:c>
      <x:c r="I2400" s="0" t="s">
        <x:v>55</x:v>
      </x:c>
      <x:c r="J2400" s="0" t="s">
        <x:v>55</x:v>
      </x:c>
      <x:c r="K2400" s="0" t="s">
        <x:v>56</x:v>
      </x:c>
      <x:c r="L2400" s="0">
        <x:v>124</x:v>
      </x:c>
    </x:row>
    <x:row r="2401" spans="1:12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129</x:v>
      </x:c>
      <x:c r="F2401" s="0" t="s">
        <x:v>130</x:v>
      </x:c>
      <x:c r="G2401" s="0" t="s">
        <x:v>102</x:v>
      </x:c>
      <x:c r="H2401" s="0" t="s">
        <x:v>103</x:v>
      </x:c>
      <x:c r="I2401" s="0" t="s">
        <x:v>57</x:v>
      </x:c>
      <x:c r="J2401" s="0" t="s">
        <x:v>57</x:v>
      </x:c>
      <x:c r="K2401" s="0" t="s">
        <x:v>56</x:v>
      </x:c>
      <x:c r="L2401" s="0">
        <x:v>118</x:v>
      </x:c>
    </x:row>
    <x:row r="2402" spans="1:12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129</x:v>
      </x:c>
      <x:c r="F2402" s="0" t="s">
        <x:v>130</x:v>
      </x:c>
      <x:c r="G2402" s="0" t="s">
        <x:v>104</x:v>
      </x:c>
      <x:c r="H2402" s="0" t="s">
        <x:v>105</x:v>
      </x:c>
      <x:c r="I2402" s="0" t="s">
        <x:v>55</x:v>
      </x:c>
      <x:c r="J2402" s="0" t="s">
        <x:v>55</x:v>
      </x:c>
      <x:c r="K2402" s="0" t="s">
        <x:v>56</x:v>
      </x:c>
      <x:c r="L2402" s="0">
        <x:v>1258</x:v>
      </x:c>
    </x:row>
    <x:row r="2403" spans="1:12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129</x:v>
      </x:c>
      <x:c r="F2403" s="0" t="s">
        <x:v>130</x:v>
      </x:c>
      <x:c r="G2403" s="0" t="s">
        <x:v>104</x:v>
      </x:c>
      <x:c r="H2403" s="0" t="s">
        <x:v>105</x:v>
      </x:c>
      <x:c r="I2403" s="0" t="s">
        <x:v>57</x:v>
      </x:c>
      <x:c r="J2403" s="0" t="s">
        <x:v>57</x:v>
      </x:c>
      <x:c r="K2403" s="0" t="s">
        <x:v>56</x:v>
      </x:c>
      <x:c r="L2403" s="0">
        <x:v>1355</x:v>
      </x:c>
    </x:row>
    <x:row r="2404" spans="1:12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129</x:v>
      </x:c>
      <x:c r="F2404" s="0" t="s">
        <x:v>130</x:v>
      </x:c>
      <x:c r="G2404" s="0" t="s">
        <x:v>106</x:v>
      </x:c>
      <x:c r="H2404" s="0" t="s">
        <x:v>107</x:v>
      </x:c>
      <x:c r="I2404" s="0" t="s">
        <x:v>55</x:v>
      </x:c>
      <x:c r="J2404" s="0" t="s">
        <x:v>55</x:v>
      </x:c>
      <x:c r="K2404" s="0" t="s">
        <x:v>56</x:v>
      </x:c>
      <x:c r="L2404" s="0">
        <x:v>873</x:v>
      </x:c>
    </x:row>
    <x:row r="2405" spans="1:12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129</x:v>
      </x:c>
      <x:c r="F2405" s="0" t="s">
        <x:v>130</x:v>
      </x:c>
      <x:c r="G2405" s="0" t="s">
        <x:v>106</x:v>
      </x:c>
      <x:c r="H2405" s="0" t="s">
        <x:v>107</x:v>
      </x:c>
      <x:c r="I2405" s="0" t="s">
        <x:v>57</x:v>
      </x:c>
      <x:c r="J2405" s="0" t="s">
        <x:v>57</x:v>
      </x:c>
      <x:c r="K2405" s="0" t="s">
        <x:v>56</x:v>
      </x:c>
      <x:c r="L2405" s="0">
        <x:v>1076</x:v>
      </x:c>
    </x:row>
    <x:row r="2406" spans="1:12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129</x:v>
      </x:c>
      <x:c r="F2406" s="0" t="s">
        <x:v>130</x:v>
      </x:c>
      <x:c r="G2406" s="0" t="s">
        <x:v>108</x:v>
      </x:c>
      <x:c r="H2406" s="0" t="s">
        <x:v>109</x:v>
      </x:c>
      <x:c r="I2406" s="0" t="s">
        <x:v>55</x:v>
      </x:c>
      <x:c r="J2406" s="0" t="s">
        <x:v>55</x:v>
      </x:c>
      <x:c r="K2406" s="0" t="s">
        <x:v>56</x:v>
      </x:c>
      <x:c r="L2406" s="0">
        <x:v>518</x:v>
      </x:c>
    </x:row>
    <x:row r="2407" spans="1:12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129</x:v>
      </x:c>
      <x:c r="F2407" s="0" t="s">
        <x:v>130</x:v>
      </x:c>
      <x:c r="G2407" s="0" t="s">
        <x:v>108</x:v>
      </x:c>
      <x:c r="H2407" s="0" t="s">
        <x:v>109</x:v>
      </x:c>
      <x:c r="I2407" s="0" t="s">
        <x:v>57</x:v>
      </x:c>
      <x:c r="J2407" s="0" t="s">
        <x:v>57</x:v>
      </x:c>
      <x:c r="K2407" s="0" t="s">
        <x:v>56</x:v>
      </x:c>
      <x:c r="L2407" s="0">
        <x:v>439</x:v>
      </x:c>
    </x:row>
    <x:row r="2408" spans="1:12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129</x:v>
      </x:c>
      <x:c r="F2408" s="0" t="s">
        <x:v>130</x:v>
      </x:c>
      <x:c r="G2408" s="0" t="s">
        <x:v>110</x:v>
      </x:c>
      <x:c r="H2408" s="0" t="s">
        <x:v>111</x:v>
      </x:c>
      <x:c r="I2408" s="0" t="s">
        <x:v>55</x:v>
      </x:c>
      <x:c r="J2408" s="0" t="s">
        <x:v>55</x:v>
      </x:c>
      <x:c r="K2408" s="0" t="s">
        <x:v>56</x:v>
      </x:c>
      <x:c r="L2408" s="0">
        <x:v>40632</x:v>
      </x:c>
    </x:row>
    <x:row r="2409" spans="1:12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129</x:v>
      </x:c>
      <x:c r="F2409" s="0" t="s">
        <x:v>130</x:v>
      </x:c>
      <x:c r="G2409" s="0" t="s">
        <x:v>110</x:v>
      </x:c>
      <x:c r="H2409" s="0" t="s">
        <x:v>111</x:v>
      </x:c>
      <x:c r="I2409" s="0" t="s">
        <x:v>57</x:v>
      </x:c>
      <x:c r="J2409" s="0" t="s">
        <x:v>57</x:v>
      </x:c>
      <x:c r="K2409" s="0" t="s">
        <x:v>56</x:v>
      </x:c>
      <x:c r="L2409" s="0">
        <x:v>47251</x:v>
      </x:c>
    </x:row>
    <x:row r="2410" spans="1:12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62</x:v>
      </x:c>
      <x:c r="F2410" s="0" t="s">
        <x:v>131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1295</x:v>
      </x:c>
    </x:row>
    <x:row r="2411" spans="1:12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62</x:v>
      </x:c>
      <x:c r="F2411" s="0" t="s">
        <x:v>131</x:v>
      </x:c>
      <x:c r="G2411" s="0" t="s">
        <x:v>53</x:v>
      </x:c>
      <x:c r="H2411" s="0" t="s">
        <x:v>54</x:v>
      </x:c>
      <x:c r="I2411" s="0" t="s">
        <x:v>57</x:v>
      </x:c>
      <x:c r="J2411" s="0" t="s">
        <x:v>57</x:v>
      </x:c>
      <x:c r="K2411" s="0" t="s">
        <x:v>56</x:v>
      </x:c>
      <x:c r="L2411" s="0">
        <x:v>1412</x:v>
      </x:c>
    </x:row>
    <x:row r="2412" spans="1:12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62</x:v>
      </x:c>
      <x:c r="F2412" s="0" t="s">
        <x:v>131</x:v>
      </x:c>
      <x:c r="G2412" s="0" t="s">
        <x:v>58</x:v>
      </x:c>
      <x:c r="H2412" s="0" t="s">
        <x:v>59</x:v>
      </x:c>
      <x:c r="I2412" s="0" t="s">
        <x:v>55</x:v>
      </x:c>
      <x:c r="J2412" s="0" t="s">
        <x:v>55</x:v>
      </x:c>
      <x:c r="K2412" s="0" t="s">
        <x:v>56</x:v>
      </x:c>
      <x:c r="L2412" s="0">
        <x:v>534</x:v>
      </x:c>
    </x:row>
    <x:row r="2413" spans="1:12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62</x:v>
      </x:c>
      <x:c r="F2413" s="0" t="s">
        <x:v>131</x:v>
      </x:c>
      <x:c r="G2413" s="0" t="s">
        <x:v>58</x:v>
      </x:c>
      <x:c r="H2413" s="0" t="s">
        <x:v>59</x:v>
      </x:c>
      <x:c r="I2413" s="0" t="s">
        <x:v>57</x:v>
      </x:c>
      <x:c r="J2413" s="0" t="s">
        <x:v>57</x:v>
      </x:c>
      <x:c r="K2413" s="0" t="s">
        <x:v>56</x:v>
      </x:c>
      <x:c r="L2413" s="0">
        <x:v>683</x:v>
      </x:c>
    </x:row>
    <x:row r="2414" spans="1:12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62</x:v>
      </x:c>
      <x:c r="F2414" s="0" t="s">
        <x:v>131</x:v>
      </x:c>
      <x:c r="G2414" s="0" t="s">
        <x:v>60</x:v>
      </x:c>
      <x:c r="H2414" s="0" t="s">
        <x:v>61</x:v>
      </x:c>
      <x:c r="I2414" s="0" t="s">
        <x:v>55</x:v>
      </x:c>
      <x:c r="J2414" s="0" t="s">
        <x:v>55</x:v>
      </x:c>
      <x:c r="K2414" s="0" t="s">
        <x:v>56</x:v>
      </x:c>
      <x:c r="L2414" s="0">
        <x:v>1357</x:v>
      </x:c>
    </x:row>
    <x:row r="2415" spans="1:12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62</x:v>
      </x:c>
      <x:c r="F2415" s="0" t="s">
        <x:v>131</x:v>
      </x:c>
      <x:c r="G2415" s="0" t="s">
        <x:v>60</x:v>
      </x:c>
      <x:c r="H2415" s="0" t="s">
        <x:v>61</x:v>
      </x:c>
      <x:c r="I2415" s="0" t="s">
        <x:v>57</x:v>
      </x:c>
      <x:c r="J2415" s="0" t="s">
        <x:v>57</x:v>
      </x:c>
      <x:c r="K2415" s="0" t="s">
        <x:v>56</x:v>
      </x:c>
      <x:c r="L2415" s="0">
        <x:v>1631</x:v>
      </x:c>
    </x:row>
    <x:row r="2416" spans="1:12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62</x:v>
      </x:c>
      <x:c r="F2416" s="0" t="s">
        <x:v>131</x:v>
      </x:c>
      <x:c r="G2416" s="0" t="s">
        <x:v>62</x:v>
      </x:c>
      <x:c r="H2416" s="0" t="s">
        <x:v>63</x:v>
      </x:c>
      <x:c r="I2416" s="0" t="s">
        <x:v>55</x:v>
      </x:c>
      <x:c r="J2416" s="0" t="s">
        <x:v>55</x:v>
      </x:c>
      <x:c r="K2416" s="0" t="s">
        <x:v>56</x:v>
      </x:c>
      <x:c r="L2416" s="0">
        <x:v>4425</x:v>
      </x:c>
    </x:row>
    <x:row r="2417" spans="1:12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62</x:v>
      </x:c>
      <x:c r="F2417" s="0" t="s">
        <x:v>131</x:v>
      </x:c>
      <x:c r="G2417" s="0" t="s">
        <x:v>62</x:v>
      </x:c>
      <x:c r="H2417" s="0" t="s">
        <x:v>63</x:v>
      </x:c>
      <x:c r="I2417" s="0" t="s">
        <x:v>57</x:v>
      </x:c>
      <x:c r="J2417" s="0" t="s">
        <x:v>57</x:v>
      </x:c>
      <x:c r="K2417" s="0" t="s">
        <x:v>56</x:v>
      </x:c>
      <x:c r="L2417" s="0">
        <x:v>4878</x:v>
      </x:c>
    </x:row>
    <x:row r="2418" spans="1:12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62</x:v>
      </x:c>
      <x:c r="F2418" s="0" t="s">
        <x:v>131</x:v>
      </x:c>
      <x:c r="G2418" s="0" t="s">
        <x:v>64</x:v>
      </x:c>
      <x:c r="H2418" s="0" t="s">
        <x:v>65</x:v>
      </x:c>
      <x:c r="I2418" s="0" t="s">
        <x:v>55</x:v>
      </x:c>
      <x:c r="J2418" s="0" t="s">
        <x:v>55</x:v>
      </x:c>
      <x:c r="K2418" s="0" t="s">
        <x:v>56</x:v>
      </x:c>
      <x:c r="L2418" s="0">
        <x:v>3945</x:v>
      </x:c>
    </x:row>
    <x:row r="2419" spans="1:12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62</x:v>
      </x:c>
      <x:c r="F2419" s="0" t="s">
        <x:v>131</x:v>
      </x:c>
      <x:c r="G2419" s="0" t="s">
        <x:v>64</x:v>
      </x:c>
      <x:c r="H2419" s="0" t="s">
        <x:v>65</x:v>
      </x:c>
      <x:c r="I2419" s="0" t="s">
        <x:v>57</x:v>
      </x:c>
      <x:c r="J2419" s="0" t="s">
        <x:v>57</x:v>
      </x:c>
      <x:c r="K2419" s="0" t="s">
        <x:v>56</x:v>
      </x:c>
      <x:c r="L2419" s="0">
        <x:v>4531</x:v>
      </x:c>
    </x:row>
    <x:row r="2420" spans="1:12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62</x:v>
      </x:c>
      <x:c r="F2420" s="0" t="s">
        <x:v>131</x:v>
      </x:c>
      <x:c r="G2420" s="0" t="s">
        <x:v>66</x:v>
      </x:c>
      <x:c r="H2420" s="0" t="s">
        <x:v>67</x:v>
      </x:c>
      <x:c r="I2420" s="0" t="s">
        <x:v>55</x:v>
      </x:c>
      <x:c r="J2420" s="0" t="s">
        <x:v>55</x:v>
      </x:c>
      <x:c r="K2420" s="0" t="s">
        <x:v>56</x:v>
      </x:c>
      <x:c r="L2420" s="0">
        <x:v>2636</x:v>
      </x:c>
    </x:row>
    <x:row r="2421" spans="1:12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62</x:v>
      </x:c>
      <x:c r="F2421" s="0" t="s">
        <x:v>131</x:v>
      </x:c>
      <x:c r="G2421" s="0" t="s">
        <x:v>66</x:v>
      </x:c>
      <x:c r="H2421" s="0" t="s">
        <x:v>67</x:v>
      </x:c>
      <x:c r="I2421" s="0" t="s">
        <x:v>57</x:v>
      </x:c>
      <x:c r="J2421" s="0" t="s">
        <x:v>57</x:v>
      </x:c>
      <x:c r="K2421" s="0" t="s">
        <x:v>56</x:v>
      </x:c>
      <x:c r="L2421" s="0">
        <x:v>3342</x:v>
      </x:c>
    </x:row>
    <x:row r="2422" spans="1:12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62</x:v>
      </x:c>
      <x:c r="F2422" s="0" t="s">
        <x:v>131</x:v>
      </x:c>
      <x:c r="G2422" s="0" t="s">
        <x:v>68</x:v>
      </x:c>
      <x:c r="H2422" s="0" t="s">
        <x:v>69</x:v>
      </x:c>
      <x:c r="I2422" s="0" t="s">
        <x:v>55</x:v>
      </x:c>
      <x:c r="J2422" s="0" t="s">
        <x:v>55</x:v>
      </x:c>
      <x:c r="K2422" s="0" t="s">
        <x:v>56</x:v>
      </x:c>
      <x:c r="L2422" s="0">
        <x:v>577</x:v>
      </x:c>
    </x:row>
    <x:row r="2423" spans="1:12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62</x:v>
      </x:c>
      <x:c r="F2423" s="0" t="s">
        <x:v>131</x:v>
      </x:c>
      <x:c r="G2423" s="0" t="s">
        <x:v>68</x:v>
      </x:c>
      <x:c r="H2423" s="0" t="s">
        <x:v>69</x:v>
      </x:c>
      <x:c r="I2423" s="0" t="s">
        <x:v>57</x:v>
      </x:c>
      <x:c r="J2423" s="0" t="s">
        <x:v>57</x:v>
      </x:c>
      <x:c r="K2423" s="0" t="s">
        <x:v>56</x:v>
      </x:c>
      <x:c r="L2423" s="0">
        <x:v>612</x:v>
      </x:c>
    </x:row>
    <x:row r="2424" spans="1:12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62</x:v>
      </x:c>
      <x:c r="F2424" s="0" t="s">
        <x:v>131</x:v>
      </x:c>
      <x:c r="G2424" s="0" t="s">
        <x:v>70</x:v>
      </x:c>
      <x:c r="H2424" s="0" t="s">
        <x:v>71</x:v>
      </x:c>
      <x:c r="I2424" s="0" t="s">
        <x:v>55</x:v>
      </x:c>
      <x:c r="J2424" s="0" t="s">
        <x:v>55</x:v>
      </x:c>
      <x:c r="K2424" s="0" t="s">
        <x:v>56</x:v>
      </x:c>
      <x:c r="L2424" s="0">
        <x:v>498</x:v>
      </x:c>
    </x:row>
    <x:row r="2425" spans="1:12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62</x:v>
      </x:c>
      <x:c r="F2425" s="0" t="s">
        <x:v>131</x:v>
      </x:c>
      <x:c r="G2425" s="0" t="s">
        <x:v>70</x:v>
      </x:c>
      <x:c r="H2425" s="0" t="s">
        <x:v>71</x:v>
      </x:c>
      <x:c r="I2425" s="0" t="s">
        <x:v>57</x:v>
      </x:c>
      <x:c r="J2425" s="0" t="s">
        <x:v>57</x:v>
      </x:c>
      <x:c r="K2425" s="0" t="s">
        <x:v>56</x:v>
      </x:c>
      <x:c r="L2425" s="0">
        <x:v>558</x:v>
      </x:c>
    </x:row>
    <x:row r="2426" spans="1:12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62</x:v>
      </x:c>
      <x:c r="F2426" s="0" t="s">
        <x:v>131</x:v>
      </x:c>
      <x:c r="G2426" s="0" t="s">
        <x:v>72</x:v>
      </x:c>
      <x:c r="H2426" s="0" t="s">
        <x:v>73</x:v>
      </x:c>
      <x:c r="I2426" s="0" t="s">
        <x:v>55</x:v>
      </x:c>
      <x:c r="J2426" s="0" t="s">
        <x:v>55</x:v>
      </x:c>
      <x:c r="K2426" s="0" t="s">
        <x:v>56</x:v>
      </x:c>
      <x:c r="L2426" s="0">
        <x:v>220</x:v>
      </x:c>
    </x:row>
    <x:row r="2427" spans="1:12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62</x:v>
      </x:c>
      <x:c r="F2427" s="0" t="s">
        <x:v>131</x:v>
      </x:c>
      <x:c r="G2427" s="0" t="s">
        <x:v>72</x:v>
      </x:c>
      <x:c r="H2427" s="0" t="s">
        <x:v>73</x:v>
      </x:c>
      <x:c r="I2427" s="0" t="s">
        <x:v>57</x:v>
      </x:c>
      <x:c r="J2427" s="0" t="s">
        <x:v>57</x:v>
      </x:c>
      <x:c r="K2427" s="0" t="s">
        <x:v>56</x:v>
      </x:c>
      <x:c r="L2427" s="0">
        <x:v>169</x:v>
      </x:c>
    </x:row>
    <x:row r="2428" spans="1:12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62</x:v>
      </x:c>
      <x:c r="F2428" s="0" t="s">
        <x:v>131</x:v>
      </x:c>
      <x:c r="G2428" s="0" t="s">
        <x:v>74</x:v>
      </x:c>
      <x:c r="H2428" s="0" t="s">
        <x:v>75</x:v>
      </x:c>
      <x:c r="I2428" s="0" t="s">
        <x:v>55</x:v>
      </x:c>
      <x:c r="J2428" s="0" t="s">
        <x:v>55</x:v>
      </x:c>
      <x:c r="K2428" s="0" t="s">
        <x:v>56</x:v>
      </x:c>
      <x:c r="L2428" s="0">
        <x:v>654</x:v>
      </x:c>
    </x:row>
    <x:row r="2429" spans="1:12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62</x:v>
      </x:c>
      <x:c r="F2429" s="0" t="s">
        <x:v>131</x:v>
      </x:c>
      <x:c r="G2429" s="0" t="s">
        <x:v>74</x:v>
      </x:c>
      <x:c r="H2429" s="0" t="s">
        <x:v>75</x:v>
      </x:c>
      <x:c r="I2429" s="0" t="s">
        <x:v>57</x:v>
      </x:c>
      <x:c r="J2429" s="0" t="s">
        <x:v>57</x:v>
      </x:c>
      <x:c r="K2429" s="0" t="s">
        <x:v>56</x:v>
      </x:c>
      <x:c r="L2429" s="0">
        <x:v>877</x:v>
      </x:c>
    </x:row>
    <x:row r="2430" spans="1:12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62</x:v>
      </x:c>
      <x:c r="F2430" s="0" t="s">
        <x:v>131</x:v>
      </x:c>
      <x:c r="G2430" s="0" t="s">
        <x:v>76</x:v>
      </x:c>
      <x:c r="H2430" s="0" t="s">
        <x:v>77</x:v>
      </x:c>
      <x:c r="I2430" s="0" t="s">
        <x:v>55</x:v>
      </x:c>
      <x:c r="J2430" s="0" t="s">
        <x:v>55</x:v>
      </x:c>
      <x:c r="K2430" s="0" t="s">
        <x:v>56</x:v>
      </x:c>
      <x:c r="L2430" s="0">
        <x:v>2052</x:v>
      </x:c>
    </x:row>
    <x:row r="2431" spans="1:12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62</x:v>
      </x:c>
      <x:c r="F2431" s="0" t="s">
        <x:v>131</x:v>
      </x:c>
      <x:c r="G2431" s="0" t="s">
        <x:v>76</x:v>
      </x:c>
      <x:c r="H2431" s="0" t="s">
        <x:v>77</x:v>
      </x:c>
      <x:c r="I2431" s="0" t="s">
        <x:v>57</x:v>
      </x:c>
      <x:c r="J2431" s="0" t="s">
        <x:v>57</x:v>
      </x:c>
      <x:c r="K2431" s="0" t="s">
        <x:v>56</x:v>
      </x:c>
      <x:c r="L2431" s="0">
        <x:v>2687</x:v>
      </x:c>
    </x:row>
    <x:row r="2432" spans="1:12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62</x:v>
      </x:c>
      <x:c r="F2432" s="0" t="s">
        <x:v>131</x:v>
      </x:c>
      <x:c r="G2432" s="0" t="s">
        <x:v>78</x:v>
      </x:c>
      <x:c r="H2432" s="0" t="s">
        <x:v>79</x:v>
      </x:c>
      <x:c r="I2432" s="0" t="s">
        <x:v>55</x:v>
      </x:c>
      <x:c r="J2432" s="0" t="s">
        <x:v>55</x:v>
      </x:c>
      <x:c r="K2432" s="0" t="s">
        <x:v>56</x:v>
      </x:c>
      <x:c r="L2432" s="0">
        <x:v>2660</x:v>
      </x:c>
    </x:row>
    <x:row r="2433" spans="1:12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62</x:v>
      </x:c>
      <x:c r="F2433" s="0" t="s">
        <x:v>131</x:v>
      </x:c>
      <x:c r="G2433" s="0" t="s">
        <x:v>78</x:v>
      </x:c>
      <x:c r="H2433" s="0" t="s">
        <x:v>79</x:v>
      </x:c>
      <x:c r="I2433" s="0" t="s">
        <x:v>57</x:v>
      </x:c>
      <x:c r="J2433" s="0" t="s">
        <x:v>57</x:v>
      </x:c>
      <x:c r="K2433" s="0" t="s">
        <x:v>56</x:v>
      </x:c>
      <x:c r="L2433" s="0">
        <x:v>3093</x:v>
      </x:c>
    </x:row>
    <x:row r="2434" spans="1:12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62</x:v>
      </x:c>
      <x:c r="F2434" s="0" t="s">
        <x:v>131</x:v>
      </x:c>
      <x:c r="G2434" s="0" t="s">
        <x:v>80</x:v>
      </x:c>
      <x:c r="H2434" s="0" t="s">
        <x:v>81</x:v>
      </x:c>
      <x:c r="I2434" s="0" t="s">
        <x:v>55</x:v>
      </x:c>
      <x:c r="J2434" s="0" t="s">
        <x:v>55</x:v>
      </x:c>
      <x:c r="K2434" s="0" t="s">
        <x:v>56</x:v>
      </x:c>
      <x:c r="L2434" s="0">
        <x:v>525</x:v>
      </x:c>
    </x:row>
    <x:row r="2435" spans="1:12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62</x:v>
      </x:c>
      <x:c r="F2435" s="0" t="s">
        <x:v>131</x:v>
      </x:c>
      <x:c r="G2435" s="0" t="s">
        <x:v>80</x:v>
      </x:c>
      <x:c r="H2435" s="0" t="s">
        <x:v>81</x:v>
      </x:c>
      <x:c r="I2435" s="0" t="s">
        <x:v>57</x:v>
      </x:c>
      <x:c r="J2435" s="0" t="s">
        <x:v>57</x:v>
      </x:c>
      <x:c r="K2435" s="0" t="s">
        <x:v>56</x:v>
      </x:c>
      <x:c r="L2435" s="0">
        <x:v>582</x:v>
      </x:c>
    </x:row>
    <x:row r="2436" spans="1:12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62</x:v>
      </x:c>
      <x:c r="F2436" s="0" t="s">
        <x:v>131</x:v>
      </x:c>
      <x:c r="G2436" s="0" t="s">
        <x:v>82</x:v>
      </x:c>
      <x:c r="H2436" s="0" t="s">
        <x:v>83</x:v>
      </x:c>
      <x:c r="I2436" s="0" t="s">
        <x:v>55</x:v>
      </x:c>
      <x:c r="J2436" s="0" t="s">
        <x:v>55</x:v>
      </x:c>
      <x:c r="K2436" s="0" t="s">
        <x:v>56</x:v>
      </x:c>
      <x:c r="L2436" s="0">
        <x:v>101</x:v>
      </x:c>
    </x:row>
    <x:row r="2437" spans="1:12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62</x:v>
      </x:c>
      <x:c r="F2437" s="0" t="s">
        <x:v>131</x:v>
      </x:c>
      <x:c r="G2437" s="0" t="s">
        <x:v>82</x:v>
      </x:c>
      <x:c r="H2437" s="0" t="s">
        <x:v>83</x:v>
      </x:c>
      <x:c r="I2437" s="0" t="s">
        <x:v>57</x:v>
      </x:c>
      <x:c r="J2437" s="0" t="s">
        <x:v>57</x:v>
      </x:c>
      <x:c r="K2437" s="0" t="s">
        <x:v>56</x:v>
      </x:c>
      <x:c r="L2437" s="0">
        <x:v>86</x:v>
      </x:c>
    </x:row>
    <x:row r="2438" spans="1:12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62</x:v>
      </x:c>
      <x:c r="F2438" s="0" t="s">
        <x:v>131</x:v>
      </x:c>
      <x:c r="G2438" s="0" t="s">
        <x:v>84</x:v>
      </x:c>
      <x:c r="H2438" s="0" t="s">
        <x:v>85</x:v>
      </x:c>
      <x:c r="I2438" s="0" t="s">
        <x:v>55</x:v>
      </x:c>
      <x:c r="J2438" s="0" t="s">
        <x:v>55</x:v>
      </x:c>
      <x:c r="K2438" s="0" t="s">
        <x:v>56</x:v>
      </x:c>
      <x:c r="L2438" s="0">
        <x:v>96</x:v>
      </x:c>
    </x:row>
    <x:row r="2439" spans="1:12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62</x:v>
      </x:c>
      <x:c r="F2439" s="0" t="s">
        <x:v>131</x:v>
      </x:c>
      <x:c r="G2439" s="0" t="s">
        <x:v>84</x:v>
      </x:c>
      <x:c r="H2439" s="0" t="s">
        <x:v>85</x:v>
      </x:c>
      <x:c r="I2439" s="0" t="s">
        <x:v>57</x:v>
      </x:c>
      <x:c r="J2439" s="0" t="s">
        <x:v>57</x:v>
      </x:c>
      <x:c r="K2439" s="0" t="s">
        <x:v>56</x:v>
      </x:c>
      <x:c r="L2439" s="0">
        <x:v>93</x:v>
      </x:c>
    </x:row>
    <x:row r="2440" spans="1:12">
      <x:c r="A2440" s="0" t="s">
        <x:v>2</x:v>
      </x:c>
      <x:c r="B2440" s="0" t="s">
        <x:v>4</x:v>
      </x:c>
      <x:c r="C2440" s="0" t="s">
        <x:v>141</x:v>
      </x:c>
      <x:c r="D2440" s="0" t="s">
        <x:v>142</x:v>
      </x:c>
      <x:c r="E2440" s="0" t="s">
        <x:v>62</x:v>
      </x:c>
      <x:c r="F2440" s="0" t="s">
        <x:v>131</x:v>
      </x:c>
      <x:c r="G2440" s="0" t="s">
        <x:v>86</x:v>
      </x:c>
      <x:c r="H2440" s="0" t="s">
        <x:v>87</x:v>
      </x:c>
      <x:c r="I2440" s="0" t="s">
        <x:v>55</x:v>
      </x:c>
      <x:c r="J2440" s="0" t="s">
        <x:v>55</x:v>
      </x:c>
      <x:c r="K2440" s="0" t="s">
        <x:v>56</x:v>
      </x:c>
      <x:c r="L2440" s="0">
        <x:v>27</x:v>
      </x:c>
    </x:row>
    <x:row r="2441" spans="1:12">
      <x:c r="A2441" s="0" t="s">
        <x:v>2</x:v>
      </x:c>
      <x:c r="B2441" s="0" t="s">
        <x:v>4</x:v>
      </x:c>
      <x:c r="C2441" s="0" t="s">
        <x:v>141</x:v>
      </x:c>
      <x:c r="D2441" s="0" t="s">
        <x:v>142</x:v>
      </x:c>
      <x:c r="E2441" s="0" t="s">
        <x:v>62</x:v>
      </x:c>
      <x:c r="F2441" s="0" t="s">
        <x:v>131</x:v>
      </x:c>
      <x:c r="G2441" s="0" t="s">
        <x:v>86</x:v>
      </x:c>
      <x:c r="H2441" s="0" t="s">
        <x:v>87</x:v>
      </x:c>
      <x:c r="I2441" s="0" t="s">
        <x:v>57</x:v>
      </x:c>
      <x:c r="J2441" s="0" t="s">
        <x:v>57</x:v>
      </x:c>
      <x:c r="K2441" s="0" t="s">
        <x:v>56</x:v>
      </x:c>
      <x:c r="L2441" s="0">
        <x:v>11</x:v>
      </x:c>
    </x:row>
    <x:row r="2442" spans="1:12">
      <x:c r="A2442" s="0" t="s">
        <x:v>2</x:v>
      </x:c>
      <x:c r="B2442" s="0" t="s">
        <x:v>4</x:v>
      </x:c>
      <x:c r="C2442" s="0" t="s">
        <x:v>141</x:v>
      </x:c>
      <x:c r="D2442" s="0" t="s">
        <x:v>142</x:v>
      </x:c>
      <x:c r="E2442" s="0" t="s">
        <x:v>62</x:v>
      </x:c>
      <x:c r="F2442" s="0" t="s">
        <x:v>131</x:v>
      </x:c>
      <x:c r="G2442" s="0" t="s">
        <x:v>88</x:v>
      </x:c>
      <x:c r="H2442" s="0" t="s">
        <x:v>89</x:v>
      </x:c>
      <x:c r="I2442" s="0" t="s">
        <x:v>55</x:v>
      </x:c>
      <x:c r="J2442" s="0" t="s">
        <x:v>55</x:v>
      </x:c>
      <x:c r="K2442" s="0" t="s">
        <x:v>56</x:v>
      </x:c>
      <x:c r="L2442" s="0">
        <x:v>293</x:v>
      </x:c>
    </x:row>
    <x:row r="2443" spans="1:12">
      <x:c r="A2443" s="0" t="s">
        <x:v>2</x:v>
      </x:c>
      <x:c r="B2443" s="0" t="s">
        <x:v>4</x:v>
      </x:c>
      <x:c r="C2443" s="0" t="s">
        <x:v>141</x:v>
      </x:c>
      <x:c r="D2443" s="0" t="s">
        <x:v>142</x:v>
      </x:c>
      <x:c r="E2443" s="0" t="s">
        <x:v>62</x:v>
      </x:c>
      <x:c r="F2443" s="0" t="s">
        <x:v>131</x:v>
      </x:c>
      <x:c r="G2443" s="0" t="s">
        <x:v>88</x:v>
      </x:c>
      <x:c r="H2443" s="0" t="s">
        <x:v>89</x:v>
      </x:c>
      <x:c r="I2443" s="0" t="s">
        <x:v>57</x:v>
      </x:c>
      <x:c r="J2443" s="0" t="s">
        <x:v>57</x:v>
      </x:c>
      <x:c r="K2443" s="0" t="s">
        <x:v>56</x:v>
      </x:c>
      <x:c r="L2443" s="0">
        <x:v>331</x:v>
      </x:c>
    </x:row>
    <x:row r="2444" spans="1:12">
      <x:c r="A2444" s="0" t="s">
        <x:v>2</x:v>
      </x:c>
      <x:c r="B2444" s="0" t="s">
        <x:v>4</x:v>
      </x:c>
      <x:c r="C2444" s="0" t="s">
        <x:v>141</x:v>
      </x:c>
      <x:c r="D2444" s="0" t="s">
        <x:v>142</x:v>
      </x:c>
      <x:c r="E2444" s="0" t="s">
        <x:v>62</x:v>
      </x:c>
      <x:c r="F2444" s="0" t="s">
        <x:v>131</x:v>
      </x:c>
      <x:c r="G2444" s="0" t="s">
        <x:v>90</x:v>
      </x:c>
      <x:c r="H2444" s="0" t="s">
        <x:v>91</x:v>
      </x:c>
      <x:c r="I2444" s="0" t="s">
        <x:v>55</x:v>
      </x:c>
      <x:c r="J2444" s="0" t="s">
        <x:v>55</x:v>
      </x:c>
      <x:c r="K2444" s="0" t="s">
        <x:v>56</x:v>
      </x:c>
      <x:c r="L2444" s="0">
        <x:v>1205</x:v>
      </x:c>
    </x:row>
    <x:row r="2445" spans="1:12">
      <x:c r="A2445" s="0" t="s">
        <x:v>2</x:v>
      </x:c>
      <x:c r="B2445" s="0" t="s">
        <x:v>4</x:v>
      </x:c>
      <x:c r="C2445" s="0" t="s">
        <x:v>141</x:v>
      </x:c>
      <x:c r="D2445" s="0" t="s">
        <x:v>142</x:v>
      </x:c>
      <x:c r="E2445" s="0" t="s">
        <x:v>62</x:v>
      </x:c>
      <x:c r="F2445" s="0" t="s">
        <x:v>131</x:v>
      </x:c>
      <x:c r="G2445" s="0" t="s">
        <x:v>90</x:v>
      </x:c>
      <x:c r="H2445" s="0" t="s">
        <x:v>91</x:v>
      </x:c>
      <x:c r="I2445" s="0" t="s">
        <x:v>57</x:v>
      </x:c>
      <x:c r="J2445" s="0" t="s">
        <x:v>57</x:v>
      </x:c>
      <x:c r="K2445" s="0" t="s">
        <x:v>56</x:v>
      </x:c>
      <x:c r="L2445" s="0">
        <x:v>1723</x:v>
      </x:c>
    </x:row>
    <x:row r="2446" spans="1:12">
      <x:c r="A2446" s="0" t="s">
        <x:v>2</x:v>
      </x:c>
      <x:c r="B2446" s="0" t="s">
        <x:v>4</x:v>
      </x:c>
      <x:c r="C2446" s="0" t="s">
        <x:v>141</x:v>
      </x:c>
      <x:c r="D2446" s="0" t="s">
        <x:v>142</x:v>
      </x:c>
      <x:c r="E2446" s="0" t="s">
        <x:v>62</x:v>
      </x:c>
      <x:c r="F2446" s="0" t="s">
        <x:v>131</x:v>
      </x:c>
      <x:c r="G2446" s="0" t="s">
        <x:v>92</x:v>
      </x:c>
      <x:c r="H2446" s="0" t="s">
        <x:v>93</x:v>
      </x:c>
      <x:c r="I2446" s="0" t="s">
        <x:v>55</x:v>
      </x:c>
      <x:c r="J2446" s="0" t="s">
        <x:v>55</x:v>
      </x:c>
      <x:c r="K2446" s="0" t="s">
        <x:v>56</x:v>
      </x:c>
      <x:c r="L2446" s="0">
        <x:v>460</x:v>
      </x:c>
    </x:row>
    <x:row r="2447" spans="1:12">
      <x:c r="A2447" s="0" t="s">
        <x:v>2</x:v>
      </x:c>
      <x:c r="B2447" s="0" t="s">
        <x:v>4</x:v>
      </x:c>
      <x:c r="C2447" s="0" t="s">
        <x:v>141</x:v>
      </x:c>
      <x:c r="D2447" s="0" t="s">
        <x:v>142</x:v>
      </x:c>
      <x:c r="E2447" s="0" t="s">
        <x:v>62</x:v>
      </x:c>
      <x:c r="F2447" s="0" t="s">
        <x:v>131</x:v>
      </x:c>
      <x:c r="G2447" s="0" t="s">
        <x:v>92</x:v>
      </x:c>
      <x:c r="H2447" s="0" t="s">
        <x:v>93</x:v>
      </x:c>
      <x:c r="I2447" s="0" t="s">
        <x:v>57</x:v>
      </x:c>
      <x:c r="J2447" s="0" t="s">
        <x:v>57</x:v>
      </x:c>
      <x:c r="K2447" s="0" t="s">
        <x:v>56</x:v>
      </x:c>
      <x:c r="L2447" s="0">
        <x:v>580</x:v>
      </x:c>
    </x:row>
    <x:row r="2448" spans="1:12">
      <x:c r="A2448" s="0" t="s">
        <x:v>2</x:v>
      </x:c>
      <x:c r="B2448" s="0" t="s">
        <x:v>4</x:v>
      </x:c>
      <x:c r="C2448" s="0" t="s">
        <x:v>141</x:v>
      </x:c>
      <x:c r="D2448" s="0" t="s">
        <x:v>142</x:v>
      </x:c>
      <x:c r="E2448" s="0" t="s">
        <x:v>62</x:v>
      </x:c>
      <x:c r="F2448" s="0" t="s">
        <x:v>131</x:v>
      </x:c>
      <x:c r="G2448" s="0" t="s">
        <x:v>94</x:v>
      </x:c>
      <x:c r="H2448" s="0" t="s">
        <x:v>95</x:v>
      </x:c>
      <x:c r="I2448" s="0" t="s">
        <x:v>55</x:v>
      </x:c>
      <x:c r="J2448" s="0" t="s">
        <x:v>55</x:v>
      </x:c>
      <x:c r="K2448" s="0" t="s">
        <x:v>56</x:v>
      </x:c>
      <x:c r="L2448" s="0">
        <x:v>1506</x:v>
      </x:c>
    </x:row>
    <x:row r="2449" spans="1:12">
      <x:c r="A2449" s="0" t="s">
        <x:v>2</x:v>
      </x:c>
      <x:c r="B2449" s="0" t="s">
        <x:v>4</x:v>
      </x:c>
      <x:c r="C2449" s="0" t="s">
        <x:v>141</x:v>
      </x:c>
      <x:c r="D2449" s="0" t="s">
        <x:v>142</x:v>
      </x:c>
      <x:c r="E2449" s="0" t="s">
        <x:v>62</x:v>
      </x:c>
      <x:c r="F2449" s="0" t="s">
        <x:v>131</x:v>
      </x:c>
      <x:c r="G2449" s="0" t="s">
        <x:v>94</x:v>
      </x:c>
      <x:c r="H2449" s="0" t="s">
        <x:v>95</x:v>
      </x:c>
      <x:c r="I2449" s="0" t="s">
        <x:v>57</x:v>
      </x:c>
      <x:c r="J2449" s="0" t="s">
        <x:v>57</x:v>
      </x:c>
      <x:c r="K2449" s="0" t="s">
        <x:v>56</x:v>
      </x:c>
      <x:c r="L2449" s="0">
        <x:v>1388</x:v>
      </x:c>
    </x:row>
    <x:row r="2450" spans="1:12">
      <x:c r="A2450" s="0" t="s">
        <x:v>2</x:v>
      </x:c>
      <x:c r="B2450" s="0" t="s">
        <x:v>4</x:v>
      </x:c>
      <x:c r="C2450" s="0" t="s">
        <x:v>141</x:v>
      </x:c>
      <x:c r="D2450" s="0" t="s">
        <x:v>142</x:v>
      </x:c>
      <x:c r="E2450" s="0" t="s">
        <x:v>62</x:v>
      </x:c>
      <x:c r="F2450" s="0" t="s">
        <x:v>131</x:v>
      </x:c>
      <x:c r="G2450" s="0" t="s">
        <x:v>96</x:v>
      </x:c>
      <x:c r="H2450" s="0" t="s">
        <x:v>97</x:v>
      </x:c>
      <x:c r="I2450" s="0" t="s">
        <x:v>55</x:v>
      </x:c>
      <x:c r="J2450" s="0" t="s">
        <x:v>55</x:v>
      </x:c>
      <x:c r="K2450" s="0" t="s">
        <x:v>56</x:v>
      </x:c>
      <x:c r="L2450" s="0">
        <x:v>453</x:v>
      </x:c>
    </x:row>
    <x:row r="2451" spans="1:12">
      <x:c r="A2451" s="0" t="s">
        <x:v>2</x:v>
      </x:c>
      <x:c r="B2451" s="0" t="s">
        <x:v>4</x:v>
      </x:c>
      <x:c r="C2451" s="0" t="s">
        <x:v>141</x:v>
      </x:c>
      <x:c r="D2451" s="0" t="s">
        <x:v>142</x:v>
      </x:c>
      <x:c r="E2451" s="0" t="s">
        <x:v>62</x:v>
      </x:c>
      <x:c r="F2451" s="0" t="s">
        <x:v>131</x:v>
      </x:c>
      <x:c r="G2451" s="0" t="s">
        <x:v>96</x:v>
      </x:c>
      <x:c r="H2451" s="0" t="s">
        <x:v>97</x:v>
      </x:c>
      <x:c r="I2451" s="0" t="s">
        <x:v>57</x:v>
      </x:c>
      <x:c r="J2451" s="0" t="s">
        <x:v>57</x:v>
      </x:c>
      <x:c r="K2451" s="0" t="s">
        <x:v>56</x:v>
      </x:c>
      <x:c r="L2451" s="0">
        <x:v>554</x:v>
      </x:c>
    </x:row>
    <x:row r="2452" spans="1:12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62</x:v>
      </x:c>
      <x:c r="F2452" s="0" t="s">
        <x:v>131</x:v>
      </x:c>
      <x:c r="G2452" s="0" t="s">
        <x:v>98</x:v>
      </x:c>
      <x:c r="H2452" s="0" t="s">
        <x:v>99</x:v>
      </x:c>
      <x:c r="I2452" s="0" t="s">
        <x:v>55</x:v>
      </x:c>
      <x:c r="J2452" s="0" t="s">
        <x:v>55</x:v>
      </x:c>
      <x:c r="K2452" s="0" t="s">
        <x:v>56</x:v>
      </x:c>
      <x:c r="L2452" s="0">
        <x:v>433</x:v>
      </x:c>
    </x:row>
    <x:row r="2453" spans="1:12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62</x:v>
      </x:c>
      <x:c r="F2453" s="0" t="s">
        <x:v>131</x:v>
      </x:c>
      <x:c r="G2453" s="0" t="s">
        <x:v>98</x:v>
      </x:c>
      <x:c r="H2453" s="0" t="s">
        <x:v>99</x:v>
      </x:c>
      <x:c r="I2453" s="0" t="s">
        <x:v>57</x:v>
      </x:c>
      <x:c r="J2453" s="0" t="s">
        <x:v>57</x:v>
      </x:c>
      <x:c r="K2453" s="0" t="s">
        <x:v>56</x:v>
      </x:c>
      <x:c r="L2453" s="0">
        <x:v>520</x:v>
      </x:c>
    </x:row>
    <x:row r="2454" spans="1:12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62</x:v>
      </x:c>
      <x:c r="F2454" s="0" t="s">
        <x:v>131</x:v>
      </x:c>
      <x:c r="G2454" s="0" t="s">
        <x:v>100</x:v>
      </x:c>
      <x:c r="H2454" s="0" t="s">
        <x:v>101</x:v>
      </x:c>
      <x:c r="I2454" s="0" t="s">
        <x:v>55</x:v>
      </x:c>
      <x:c r="J2454" s="0" t="s">
        <x:v>55</x:v>
      </x:c>
      <x:c r="K2454" s="0" t="s">
        <x:v>56</x:v>
      </x:c>
      <x:c r="L2454" s="0">
        <x:v>23</x:v>
      </x:c>
    </x:row>
    <x:row r="2455" spans="1:12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62</x:v>
      </x:c>
      <x:c r="F2455" s="0" t="s">
        <x:v>131</x:v>
      </x:c>
      <x:c r="G2455" s="0" t="s">
        <x:v>100</x:v>
      </x:c>
      <x:c r="H2455" s="0" t="s">
        <x:v>101</x:v>
      </x:c>
      <x:c r="I2455" s="0" t="s">
        <x:v>57</x:v>
      </x:c>
      <x:c r="J2455" s="0" t="s">
        <x:v>57</x:v>
      </x:c>
      <x:c r="K2455" s="0" t="s">
        <x:v>56</x:v>
      </x:c>
      <x:c r="L2455" s="0">
        <x:v>24</x:v>
      </x:c>
    </x:row>
    <x:row r="2456" spans="1:12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62</x:v>
      </x:c>
      <x:c r="F2456" s="0" t="s">
        <x:v>131</x:v>
      </x:c>
      <x:c r="G2456" s="0" t="s">
        <x:v>102</x:v>
      </x:c>
      <x:c r="H2456" s="0" t="s">
        <x:v>103</x:v>
      </x:c>
      <x:c r="I2456" s="0" t="s">
        <x:v>55</x:v>
      </x:c>
      <x:c r="J2456" s="0" t="s">
        <x:v>55</x:v>
      </x:c>
      <x:c r="K2456" s="0" t="s">
        <x:v>56</x:v>
      </x:c>
      <x:c r="L2456" s="0">
        <x:v>106</x:v>
      </x:c>
    </x:row>
    <x:row r="2457" spans="1:12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62</x:v>
      </x:c>
      <x:c r="F2457" s="0" t="s">
        <x:v>131</x:v>
      </x:c>
      <x:c r="G2457" s="0" t="s">
        <x:v>102</x:v>
      </x:c>
      <x:c r="H2457" s="0" t="s">
        <x:v>103</x:v>
      </x:c>
      <x:c r="I2457" s="0" t="s">
        <x:v>57</x:v>
      </x:c>
      <x:c r="J2457" s="0" t="s">
        <x:v>57</x:v>
      </x:c>
      <x:c r="K2457" s="0" t="s">
        <x:v>56</x:v>
      </x:c>
      <x:c r="L2457" s="0">
        <x:v>84</x:v>
      </x:c>
    </x:row>
    <x:row r="2458" spans="1:12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62</x:v>
      </x:c>
      <x:c r="F2458" s="0" t="s">
        <x:v>131</x:v>
      </x:c>
      <x:c r="G2458" s="0" t="s">
        <x:v>104</x:v>
      </x:c>
      <x:c r="H2458" s="0" t="s">
        <x:v>105</x:v>
      </x:c>
      <x:c r="I2458" s="0" t="s">
        <x:v>55</x:v>
      </x:c>
      <x:c r="J2458" s="0" t="s">
        <x:v>55</x:v>
      </x:c>
      <x:c r="K2458" s="0" t="s">
        <x:v>56</x:v>
      </x:c>
      <x:c r="L2458" s="0">
        <x:v>1080</x:v>
      </x:c>
    </x:row>
    <x:row r="2459" spans="1:12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62</x:v>
      </x:c>
      <x:c r="F2459" s="0" t="s">
        <x:v>131</x:v>
      </x:c>
      <x:c r="G2459" s="0" t="s">
        <x:v>104</x:v>
      </x:c>
      <x:c r="H2459" s="0" t="s">
        <x:v>105</x:v>
      </x:c>
      <x:c r="I2459" s="0" t="s">
        <x:v>57</x:v>
      </x:c>
      <x:c r="J2459" s="0" t="s">
        <x:v>57</x:v>
      </x:c>
      <x:c r="K2459" s="0" t="s">
        <x:v>56</x:v>
      </x:c>
      <x:c r="L2459" s="0">
        <x:v>1167</x:v>
      </x:c>
    </x:row>
    <x:row r="2460" spans="1:12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62</x:v>
      </x:c>
      <x:c r="F2460" s="0" t="s">
        <x:v>131</x:v>
      </x:c>
      <x:c r="G2460" s="0" t="s">
        <x:v>106</x:v>
      </x:c>
      <x:c r="H2460" s="0" t="s">
        <x:v>107</x:v>
      </x:c>
      <x:c r="I2460" s="0" t="s">
        <x:v>55</x:v>
      </x:c>
      <x:c r="J2460" s="0" t="s">
        <x:v>55</x:v>
      </x:c>
      <x:c r="K2460" s="0" t="s">
        <x:v>56</x:v>
      </x:c>
      <x:c r="L2460" s="0">
        <x:v>687</x:v>
      </x:c>
    </x:row>
    <x:row r="2461" spans="1:12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62</x:v>
      </x:c>
      <x:c r="F2461" s="0" t="s">
        <x:v>131</x:v>
      </x:c>
      <x:c r="G2461" s="0" t="s">
        <x:v>106</x:v>
      </x:c>
      <x:c r="H2461" s="0" t="s">
        <x:v>107</x:v>
      </x:c>
      <x:c r="I2461" s="0" t="s">
        <x:v>57</x:v>
      </x:c>
      <x:c r="J2461" s="0" t="s">
        <x:v>57</x:v>
      </x:c>
      <x:c r="K2461" s="0" t="s">
        <x:v>56</x:v>
      </x:c>
      <x:c r="L2461" s="0">
        <x:v>825</x:v>
      </x:c>
    </x:row>
    <x:row r="2462" spans="1:12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62</x:v>
      </x:c>
      <x:c r="F2462" s="0" t="s">
        <x:v>131</x:v>
      </x:c>
      <x:c r="G2462" s="0" t="s">
        <x:v>108</x:v>
      </x:c>
      <x:c r="H2462" s="0" t="s">
        <x:v>109</x:v>
      </x:c>
      <x:c r="I2462" s="0" t="s">
        <x:v>55</x:v>
      </x:c>
      <x:c r="J2462" s="0" t="s">
        <x:v>55</x:v>
      </x:c>
      <x:c r="K2462" s="0" t="s">
        <x:v>56</x:v>
      </x:c>
      <x:c r="L2462" s="0">
        <x:v>371</x:v>
      </x:c>
    </x:row>
    <x:row r="2463" spans="1:12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62</x:v>
      </x:c>
      <x:c r="F2463" s="0" t="s">
        <x:v>131</x:v>
      </x:c>
      <x:c r="G2463" s="0" t="s">
        <x:v>108</x:v>
      </x:c>
      <x:c r="H2463" s="0" t="s">
        <x:v>109</x:v>
      </x:c>
      <x:c r="I2463" s="0" t="s">
        <x:v>57</x:v>
      </x:c>
      <x:c r="J2463" s="0" t="s">
        <x:v>57</x:v>
      </x:c>
      <x:c r="K2463" s="0" t="s">
        <x:v>56</x:v>
      </x:c>
      <x:c r="L2463" s="0">
        <x:v>334</x:v>
      </x:c>
    </x:row>
    <x:row r="2464" spans="1:12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62</x:v>
      </x:c>
      <x:c r="F2464" s="0" t="s">
        <x:v>131</x:v>
      </x:c>
      <x:c r="G2464" s="0" t="s">
        <x:v>110</x:v>
      </x:c>
      <x:c r="H2464" s="0" t="s">
        <x:v>111</x:v>
      </x:c>
      <x:c r="I2464" s="0" t="s">
        <x:v>55</x:v>
      </x:c>
      <x:c r="J2464" s="0" t="s">
        <x:v>55</x:v>
      </x:c>
      <x:c r="K2464" s="0" t="s">
        <x:v>56</x:v>
      </x:c>
      <x:c r="L2464" s="0">
        <x:v>28219</x:v>
      </x:c>
    </x:row>
    <x:row r="2465" spans="1:12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62</x:v>
      </x:c>
      <x:c r="F2465" s="0" t="s">
        <x:v>131</x:v>
      </x:c>
      <x:c r="G2465" s="0" t="s">
        <x:v>110</x:v>
      </x:c>
      <x:c r="H2465" s="0" t="s">
        <x:v>111</x:v>
      </x:c>
      <x:c r="I2465" s="0" t="s">
        <x:v>57</x:v>
      </x:c>
      <x:c r="J2465" s="0" t="s">
        <x:v>57</x:v>
      </x:c>
      <x:c r="K2465" s="0" t="s">
        <x:v>56</x:v>
      </x:c>
      <x:c r="L2465" s="0">
        <x:v>32775</x:v>
      </x:c>
    </x:row>
    <x:row r="2466" spans="1:12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64</x:v>
      </x:c>
      <x:c r="F2466" s="0" t="s">
        <x:v>132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2983</x:v>
      </x:c>
    </x:row>
    <x:row r="2467" spans="1:12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64</x:v>
      </x:c>
      <x:c r="F2467" s="0" t="s">
        <x:v>132</x:v>
      </x:c>
      <x:c r="G2467" s="0" t="s">
        <x:v>53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3868</x:v>
      </x:c>
    </x:row>
    <x:row r="2468" spans="1:12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64</x:v>
      </x:c>
      <x:c r="F2468" s="0" t="s">
        <x:v>132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1383</x:v>
      </x:c>
    </x:row>
    <x:row r="2469" spans="1:12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64</x:v>
      </x:c>
      <x:c r="F2469" s="0" t="s">
        <x:v>132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2098</x:v>
      </x:c>
    </x:row>
    <x:row r="2470" spans="1:12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64</x:v>
      </x:c>
      <x:c r="F2470" s="0" t="s">
        <x:v>132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3743</x:v>
      </x:c>
    </x:row>
    <x:row r="2471" spans="1:12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64</x:v>
      </x:c>
      <x:c r="F2471" s="0" t="s">
        <x:v>132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4974</x:v>
      </x:c>
    </x:row>
    <x:row r="2472" spans="1:12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64</x:v>
      </x:c>
      <x:c r="F2472" s="0" t="s">
        <x:v>132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13013</x:v>
      </x:c>
    </x:row>
    <x:row r="2473" spans="1:12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64</x:v>
      </x:c>
      <x:c r="F2473" s="0" t="s">
        <x:v>132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15669</x:v>
      </x:c>
    </x:row>
    <x:row r="2474" spans="1:12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64</x:v>
      </x:c>
      <x:c r="F2474" s="0" t="s">
        <x:v>132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13437</x:v>
      </x:c>
    </x:row>
    <x:row r="2475" spans="1:12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64</x:v>
      </x:c>
      <x:c r="F2475" s="0" t="s">
        <x:v>132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16387</x:v>
      </x:c>
    </x:row>
    <x:row r="2476" spans="1:12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64</x:v>
      </x:c>
      <x:c r="F2476" s="0" t="s">
        <x:v>132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7685</x:v>
      </x:c>
    </x:row>
    <x:row r="2477" spans="1:12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64</x:v>
      </x:c>
      <x:c r="F2477" s="0" t="s">
        <x:v>132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9945</x:v>
      </x:c>
    </x:row>
    <x:row r="2478" spans="1:12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64</x:v>
      </x:c>
      <x:c r="F2478" s="0" t="s">
        <x:v>132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1329</x:v>
      </x:c>
    </x:row>
    <x:row r="2479" spans="1:12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64</x:v>
      </x:c>
      <x:c r="F2479" s="0" t="s">
        <x:v>132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1668</x:v>
      </x:c>
    </x:row>
    <x:row r="2480" spans="1:12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64</x:v>
      </x:c>
      <x:c r="F2480" s="0" t="s">
        <x:v>132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2193</x:v>
      </x:c>
    </x:row>
    <x:row r="2481" spans="1:12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64</x:v>
      </x:c>
      <x:c r="F2481" s="0" t="s">
        <x:v>132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2871</x:v>
      </x:c>
    </x:row>
    <x:row r="2482" spans="1:12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64</x:v>
      </x:c>
      <x:c r="F2482" s="0" t="s">
        <x:v>132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412</x:v>
      </x:c>
    </x:row>
    <x:row r="2483" spans="1:12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64</x:v>
      </x:c>
      <x:c r="F2483" s="0" t="s">
        <x:v>132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476</x:v>
      </x:c>
    </x:row>
    <x:row r="2484" spans="1:12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64</x:v>
      </x:c>
      <x:c r="F2484" s="0" t="s">
        <x:v>132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1978</x:v>
      </x:c>
    </x:row>
    <x:row r="2485" spans="1:12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64</x:v>
      </x:c>
      <x:c r="F2485" s="0" t="s">
        <x:v>132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2708</x:v>
      </x:c>
    </x:row>
    <x:row r="2486" spans="1:12">
      <x:c r="A2486" s="0" t="s">
        <x:v>2</x:v>
      </x:c>
      <x:c r="B2486" s="0" t="s">
        <x:v>4</x:v>
      </x:c>
      <x:c r="C2486" s="0" t="s">
        <x:v>141</x:v>
      </x:c>
      <x:c r="D2486" s="0" t="s">
        <x:v>142</x:v>
      </x:c>
      <x:c r="E2486" s="0" t="s">
        <x:v>64</x:v>
      </x:c>
      <x:c r="F2486" s="0" t="s">
        <x:v>132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4819</x:v>
      </x:c>
    </x:row>
    <x:row r="2487" spans="1:12">
      <x:c r="A2487" s="0" t="s">
        <x:v>2</x:v>
      </x:c>
      <x:c r="B2487" s="0" t="s">
        <x:v>4</x:v>
      </x:c>
      <x:c r="C2487" s="0" t="s">
        <x:v>141</x:v>
      </x:c>
      <x:c r="D2487" s="0" t="s">
        <x:v>142</x:v>
      </x:c>
      <x:c r="E2487" s="0" t="s">
        <x:v>64</x:v>
      </x:c>
      <x:c r="F2487" s="0" t="s">
        <x:v>132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6706</x:v>
      </x:c>
    </x:row>
    <x:row r="2488" spans="1:12">
      <x:c r="A2488" s="0" t="s">
        <x:v>2</x:v>
      </x:c>
      <x:c r="B2488" s="0" t="s">
        <x:v>4</x:v>
      </x:c>
      <x:c r="C2488" s="0" t="s">
        <x:v>141</x:v>
      </x:c>
      <x:c r="D2488" s="0" t="s">
        <x:v>142</x:v>
      </x:c>
      <x:c r="E2488" s="0" t="s">
        <x:v>64</x:v>
      </x:c>
      <x:c r="F2488" s="0" t="s">
        <x:v>132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7214</x:v>
      </x:c>
    </x:row>
    <x:row r="2489" spans="1:12">
      <x:c r="A2489" s="0" t="s">
        <x:v>2</x:v>
      </x:c>
      <x:c r="B2489" s="0" t="s">
        <x:v>4</x:v>
      </x:c>
      <x:c r="C2489" s="0" t="s">
        <x:v>141</x:v>
      </x:c>
      <x:c r="D2489" s="0" t="s">
        <x:v>142</x:v>
      </x:c>
      <x:c r="E2489" s="0" t="s">
        <x:v>64</x:v>
      </x:c>
      <x:c r="F2489" s="0" t="s">
        <x:v>132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10494</x:v>
      </x:c>
    </x:row>
    <x:row r="2490" spans="1:12">
      <x:c r="A2490" s="0" t="s">
        <x:v>2</x:v>
      </x:c>
      <x:c r="B2490" s="0" t="s">
        <x:v>4</x:v>
      </x:c>
      <x:c r="C2490" s="0" t="s">
        <x:v>141</x:v>
      </x:c>
      <x:c r="D2490" s="0" t="s">
        <x:v>142</x:v>
      </x:c>
      <x:c r="E2490" s="0" t="s">
        <x:v>64</x:v>
      </x:c>
      <x:c r="F2490" s="0" t="s">
        <x:v>132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1690</x:v>
      </x:c>
    </x:row>
    <x:row r="2491" spans="1:12">
      <x:c r="A2491" s="0" t="s">
        <x:v>2</x:v>
      </x:c>
      <x:c r="B2491" s="0" t="s">
        <x:v>4</x:v>
      </x:c>
      <x:c r="C2491" s="0" t="s">
        <x:v>141</x:v>
      </x:c>
      <x:c r="D2491" s="0" t="s">
        <x:v>142</x:v>
      </x:c>
      <x:c r="E2491" s="0" t="s">
        <x:v>64</x:v>
      </x:c>
      <x:c r="F2491" s="0" t="s">
        <x:v>132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2272</x:v>
      </x:c>
    </x:row>
    <x:row r="2492" spans="1:12">
      <x:c r="A2492" s="0" t="s">
        <x:v>2</x:v>
      </x:c>
      <x:c r="B2492" s="0" t="s">
        <x:v>4</x:v>
      </x:c>
      <x:c r="C2492" s="0" t="s">
        <x:v>141</x:v>
      </x:c>
      <x:c r="D2492" s="0" t="s">
        <x:v>142</x:v>
      </x:c>
      <x:c r="E2492" s="0" t="s">
        <x:v>64</x:v>
      </x:c>
      <x:c r="F2492" s="0" t="s">
        <x:v>132</x:v>
      </x:c>
      <x:c r="G2492" s="0" t="s">
        <x:v>82</x:v>
      </x:c>
      <x:c r="H2492" s="0" t="s">
        <x:v>83</x:v>
      </x:c>
      <x:c r="I2492" s="0" t="s">
        <x:v>55</x:v>
      </x:c>
      <x:c r="J2492" s="0" t="s">
        <x:v>55</x:v>
      </x:c>
      <x:c r="K2492" s="0" t="s">
        <x:v>56</x:v>
      </x:c>
      <x:c r="L2492" s="0">
        <x:v>320</x:v>
      </x:c>
    </x:row>
    <x:row r="2493" spans="1:12">
      <x:c r="A2493" s="0" t="s">
        <x:v>2</x:v>
      </x:c>
      <x:c r="B2493" s="0" t="s">
        <x:v>4</x:v>
      </x:c>
      <x:c r="C2493" s="0" t="s">
        <x:v>141</x:v>
      </x:c>
      <x:c r="D2493" s="0" t="s">
        <x:v>142</x:v>
      </x:c>
      <x:c r="E2493" s="0" t="s">
        <x:v>64</x:v>
      </x:c>
      <x:c r="F2493" s="0" t="s">
        <x:v>132</x:v>
      </x:c>
      <x:c r="G2493" s="0" t="s">
        <x:v>82</x:v>
      </x:c>
      <x:c r="H2493" s="0" t="s">
        <x:v>83</x:v>
      </x:c>
      <x:c r="I2493" s="0" t="s">
        <x:v>57</x:v>
      </x:c>
      <x:c r="J2493" s="0" t="s">
        <x:v>57</x:v>
      </x:c>
      <x:c r="K2493" s="0" t="s">
        <x:v>56</x:v>
      </x:c>
      <x:c r="L2493" s="0">
        <x:v>419</x:v>
      </x:c>
    </x:row>
    <x:row r="2494" spans="1:12">
      <x:c r="A2494" s="0" t="s">
        <x:v>2</x:v>
      </x:c>
      <x:c r="B2494" s="0" t="s">
        <x:v>4</x:v>
      </x:c>
      <x:c r="C2494" s="0" t="s">
        <x:v>141</x:v>
      </x:c>
      <x:c r="D2494" s="0" t="s">
        <x:v>142</x:v>
      </x:c>
      <x:c r="E2494" s="0" t="s">
        <x:v>64</x:v>
      </x:c>
      <x:c r="F2494" s="0" t="s">
        <x:v>132</x:v>
      </x:c>
      <x:c r="G2494" s="0" t="s">
        <x:v>84</x:v>
      </x:c>
      <x:c r="H2494" s="0" t="s">
        <x:v>85</x:v>
      </x:c>
      <x:c r="I2494" s="0" t="s">
        <x:v>55</x:v>
      </x:c>
      <x:c r="J2494" s="0" t="s">
        <x:v>55</x:v>
      </x:c>
      <x:c r="K2494" s="0" t="s">
        <x:v>56</x:v>
      </x:c>
      <x:c r="L2494" s="0">
        <x:v>217</x:v>
      </x:c>
    </x:row>
    <x:row r="2495" spans="1:12">
      <x:c r="A2495" s="0" t="s">
        <x:v>2</x:v>
      </x:c>
      <x:c r="B2495" s="0" t="s">
        <x:v>4</x:v>
      </x:c>
      <x:c r="C2495" s="0" t="s">
        <x:v>141</x:v>
      </x:c>
      <x:c r="D2495" s="0" t="s">
        <x:v>142</x:v>
      </x:c>
      <x:c r="E2495" s="0" t="s">
        <x:v>64</x:v>
      </x:c>
      <x:c r="F2495" s="0" t="s">
        <x:v>132</x:v>
      </x:c>
      <x:c r="G2495" s="0" t="s">
        <x:v>84</x:v>
      </x:c>
      <x:c r="H2495" s="0" t="s">
        <x:v>85</x:v>
      </x:c>
      <x:c r="I2495" s="0" t="s">
        <x:v>57</x:v>
      </x:c>
      <x:c r="J2495" s="0" t="s">
        <x:v>57</x:v>
      </x:c>
      <x:c r="K2495" s="0" t="s">
        <x:v>56</x:v>
      </x:c>
      <x:c r="L2495" s="0">
        <x:v>258</x:v>
      </x:c>
    </x:row>
    <x:row r="2496" spans="1:12">
      <x:c r="A2496" s="0" t="s">
        <x:v>2</x:v>
      </x:c>
      <x:c r="B2496" s="0" t="s">
        <x:v>4</x:v>
      </x:c>
      <x:c r="C2496" s="0" t="s">
        <x:v>141</x:v>
      </x:c>
      <x:c r="D2496" s="0" t="s">
        <x:v>142</x:v>
      </x:c>
      <x:c r="E2496" s="0" t="s">
        <x:v>64</x:v>
      </x:c>
      <x:c r="F2496" s="0" t="s">
        <x:v>132</x:v>
      </x:c>
      <x:c r="G2496" s="0" t="s">
        <x:v>86</x:v>
      </x:c>
      <x:c r="H2496" s="0" t="s">
        <x:v>87</x:v>
      </x:c>
      <x:c r="I2496" s="0" t="s">
        <x:v>55</x:v>
      </x:c>
      <x:c r="J2496" s="0" t="s">
        <x:v>55</x:v>
      </x:c>
      <x:c r="K2496" s="0" t="s">
        <x:v>56</x:v>
      </x:c>
      <x:c r="L2496" s="0">
        <x:v>67</x:v>
      </x:c>
    </x:row>
    <x:row r="2497" spans="1:12">
      <x:c r="A2497" s="0" t="s">
        <x:v>2</x:v>
      </x:c>
      <x:c r="B2497" s="0" t="s">
        <x:v>4</x:v>
      </x:c>
      <x:c r="C2497" s="0" t="s">
        <x:v>141</x:v>
      </x:c>
      <x:c r="D2497" s="0" t="s">
        <x:v>142</x:v>
      </x:c>
      <x:c r="E2497" s="0" t="s">
        <x:v>64</x:v>
      </x:c>
      <x:c r="F2497" s="0" t="s">
        <x:v>132</x:v>
      </x:c>
      <x:c r="G2497" s="0" t="s">
        <x:v>86</x:v>
      </x:c>
      <x:c r="H2497" s="0" t="s">
        <x:v>87</x:v>
      </x:c>
      <x:c r="I2497" s="0" t="s">
        <x:v>57</x:v>
      </x:c>
      <x:c r="J2497" s="0" t="s">
        <x:v>57</x:v>
      </x:c>
      <x:c r="K2497" s="0" t="s">
        <x:v>56</x:v>
      </x:c>
      <x:c r="L2497" s="0">
        <x:v>59</x:v>
      </x:c>
    </x:row>
    <x:row r="2498" spans="1:12">
      <x:c r="A2498" s="0" t="s">
        <x:v>2</x:v>
      </x:c>
      <x:c r="B2498" s="0" t="s">
        <x:v>4</x:v>
      </x:c>
      <x:c r="C2498" s="0" t="s">
        <x:v>141</x:v>
      </x:c>
      <x:c r="D2498" s="0" t="s">
        <x:v>142</x:v>
      </x:c>
      <x:c r="E2498" s="0" t="s">
        <x:v>64</x:v>
      </x:c>
      <x:c r="F2498" s="0" t="s">
        <x:v>132</x:v>
      </x:c>
      <x:c r="G2498" s="0" t="s">
        <x:v>88</x:v>
      </x:c>
      <x:c r="H2498" s="0" t="s">
        <x:v>89</x:v>
      </x:c>
      <x:c r="I2498" s="0" t="s">
        <x:v>55</x:v>
      </x:c>
      <x:c r="J2498" s="0" t="s">
        <x:v>55</x:v>
      </x:c>
      <x:c r="K2498" s="0" t="s">
        <x:v>56</x:v>
      </x:c>
      <x:c r="L2498" s="0">
        <x:v>845</x:v>
      </x:c>
    </x:row>
    <x:row r="2499" spans="1:12">
      <x:c r="A2499" s="0" t="s">
        <x:v>2</x:v>
      </x:c>
      <x:c r="B2499" s="0" t="s">
        <x:v>4</x:v>
      </x:c>
      <x:c r="C2499" s="0" t="s">
        <x:v>141</x:v>
      </x:c>
      <x:c r="D2499" s="0" t="s">
        <x:v>142</x:v>
      </x:c>
      <x:c r="E2499" s="0" t="s">
        <x:v>64</x:v>
      </x:c>
      <x:c r="F2499" s="0" t="s">
        <x:v>132</x:v>
      </x:c>
      <x:c r="G2499" s="0" t="s">
        <x:v>88</x:v>
      </x:c>
      <x:c r="H2499" s="0" t="s">
        <x:v>89</x:v>
      </x:c>
      <x:c r="I2499" s="0" t="s">
        <x:v>57</x:v>
      </x:c>
      <x:c r="J2499" s="0" t="s">
        <x:v>57</x:v>
      </x:c>
      <x:c r="K2499" s="0" t="s">
        <x:v>56</x:v>
      </x:c>
      <x:c r="L2499" s="0">
        <x:v>1186</x:v>
      </x:c>
    </x:row>
    <x:row r="2500" spans="1:12">
      <x:c r="A2500" s="0" t="s">
        <x:v>2</x:v>
      </x:c>
      <x:c r="B2500" s="0" t="s">
        <x:v>4</x:v>
      </x:c>
      <x:c r="C2500" s="0" t="s">
        <x:v>141</x:v>
      </x:c>
      <x:c r="D2500" s="0" t="s">
        <x:v>142</x:v>
      </x:c>
      <x:c r="E2500" s="0" t="s">
        <x:v>64</x:v>
      </x:c>
      <x:c r="F2500" s="0" t="s">
        <x:v>132</x:v>
      </x:c>
      <x:c r="G2500" s="0" t="s">
        <x:v>90</x:v>
      </x:c>
      <x:c r="H2500" s="0" t="s">
        <x:v>91</x:v>
      </x:c>
      <x:c r="I2500" s="0" t="s">
        <x:v>55</x:v>
      </x:c>
      <x:c r="J2500" s="0" t="s">
        <x:v>55</x:v>
      </x:c>
      <x:c r="K2500" s="0" t="s">
        <x:v>56</x:v>
      </x:c>
      <x:c r="L2500" s="0">
        <x:v>5408</x:v>
      </x:c>
    </x:row>
    <x:row r="2501" spans="1:12">
      <x:c r="A2501" s="0" t="s">
        <x:v>2</x:v>
      </x:c>
      <x:c r="B2501" s="0" t="s">
        <x:v>4</x:v>
      </x:c>
      <x:c r="C2501" s="0" t="s">
        <x:v>141</x:v>
      </x:c>
      <x:c r="D2501" s="0" t="s">
        <x:v>142</x:v>
      </x:c>
      <x:c r="E2501" s="0" t="s">
        <x:v>64</x:v>
      </x:c>
      <x:c r="F2501" s="0" t="s">
        <x:v>132</x:v>
      </x:c>
      <x:c r="G2501" s="0" t="s">
        <x:v>90</x:v>
      </x:c>
      <x:c r="H2501" s="0" t="s">
        <x:v>91</x:v>
      </x:c>
      <x:c r="I2501" s="0" t="s">
        <x:v>57</x:v>
      </x:c>
      <x:c r="J2501" s="0" t="s">
        <x:v>57</x:v>
      </x:c>
      <x:c r="K2501" s="0" t="s">
        <x:v>56</x:v>
      </x:c>
      <x:c r="L2501" s="0">
        <x:v>9109</x:v>
      </x:c>
    </x:row>
    <x:row r="2502" spans="1:12">
      <x:c r="A2502" s="0" t="s">
        <x:v>2</x:v>
      </x:c>
      <x:c r="B2502" s="0" t="s">
        <x:v>4</x:v>
      </x:c>
      <x:c r="C2502" s="0" t="s">
        <x:v>141</x:v>
      </x:c>
      <x:c r="D2502" s="0" t="s">
        <x:v>142</x:v>
      </x:c>
      <x:c r="E2502" s="0" t="s">
        <x:v>64</x:v>
      </x:c>
      <x:c r="F2502" s="0" t="s">
        <x:v>132</x:v>
      </x:c>
      <x:c r="G2502" s="0" t="s">
        <x:v>92</x:v>
      </x:c>
      <x:c r="H2502" s="0" t="s">
        <x:v>93</x:v>
      </x:c>
      <x:c r="I2502" s="0" t="s">
        <x:v>55</x:v>
      </x:c>
      <x:c r="J2502" s="0" t="s">
        <x:v>55</x:v>
      </x:c>
      <x:c r="K2502" s="0" t="s">
        <x:v>56</x:v>
      </x:c>
      <x:c r="L2502" s="0">
        <x:v>1177</x:v>
      </x:c>
    </x:row>
    <x:row r="2503" spans="1:12">
      <x:c r="A2503" s="0" t="s">
        <x:v>2</x:v>
      </x:c>
      <x:c r="B2503" s="0" t="s">
        <x:v>4</x:v>
      </x:c>
      <x:c r="C2503" s="0" t="s">
        <x:v>141</x:v>
      </x:c>
      <x:c r="D2503" s="0" t="s">
        <x:v>142</x:v>
      </x:c>
      <x:c r="E2503" s="0" t="s">
        <x:v>64</x:v>
      </x:c>
      <x:c r="F2503" s="0" t="s">
        <x:v>132</x:v>
      </x:c>
      <x:c r="G2503" s="0" t="s">
        <x:v>92</x:v>
      </x:c>
      <x:c r="H2503" s="0" t="s">
        <x:v>93</x:v>
      </x:c>
      <x:c r="I2503" s="0" t="s">
        <x:v>57</x:v>
      </x:c>
      <x:c r="J2503" s="0" t="s">
        <x:v>57</x:v>
      </x:c>
      <x:c r="K2503" s="0" t="s">
        <x:v>56</x:v>
      </x:c>
      <x:c r="L2503" s="0">
        <x:v>1856</x:v>
      </x:c>
    </x:row>
    <x:row r="2504" spans="1:12">
      <x:c r="A2504" s="0" t="s">
        <x:v>2</x:v>
      </x:c>
      <x:c r="B2504" s="0" t="s">
        <x:v>4</x:v>
      </x:c>
      <x:c r="C2504" s="0" t="s">
        <x:v>141</x:v>
      </x:c>
      <x:c r="D2504" s="0" t="s">
        <x:v>142</x:v>
      </x:c>
      <x:c r="E2504" s="0" t="s">
        <x:v>64</x:v>
      </x:c>
      <x:c r="F2504" s="0" t="s">
        <x:v>132</x:v>
      </x:c>
      <x:c r="G2504" s="0" t="s">
        <x:v>94</x:v>
      </x:c>
      <x:c r="H2504" s="0" t="s">
        <x:v>95</x:v>
      </x:c>
      <x:c r="I2504" s="0" t="s">
        <x:v>55</x:v>
      </x:c>
      <x:c r="J2504" s="0" t="s">
        <x:v>55</x:v>
      </x:c>
      <x:c r="K2504" s="0" t="s">
        <x:v>56</x:v>
      </x:c>
      <x:c r="L2504" s="0">
        <x:v>2763</x:v>
      </x:c>
    </x:row>
    <x:row r="2505" spans="1:12">
      <x:c r="A2505" s="0" t="s">
        <x:v>2</x:v>
      </x:c>
      <x:c r="B2505" s="0" t="s">
        <x:v>4</x:v>
      </x:c>
      <x:c r="C2505" s="0" t="s">
        <x:v>141</x:v>
      </x:c>
      <x:c r="D2505" s="0" t="s">
        <x:v>142</x:v>
      </x:c>
      <x:c r="E2505" s="0" t="s">
        <x:v>64</x:v>
      </x:c>
      <x:c r="F2505" s="0" t="s">
        <x:v>132</x:v>
      </x:c>
      <x:c r="G2505" s="0" t="s">
        <x:v>94</x:v>
      </x:c>
      <x:c r="H2505" s="0" t="s">
        <x:v>95</x:v>
      </x:c>
      <x:c r="I2505" s="0" t="s">
        <x:v>57</x:v>
      </x:c>
      <x:c r="J2505" s="0" t="s">
        <x:v>57</x:v>
      </x:c>
      <x:c r="K2505" s="0" t="s">
        <x:v>56</x:v>
      </x:c>
      <x:c r="L2505" s="0">
        <x:v>3545</x:v>
      </x:c>
    </x:row>
    <x:row r="2506" spans="1:12">
      <x:c r="A2506" s="0" t="s">
        <x:v>2</x:v>
      </x:c>
      <x:c r="B2506" s="0" t="s">
        <x:v>4</x:v>
      </x:c>
      <x:c r="C2506" s="0" t="s">
        <x:v>141</x:v>
      </x:c>
      <x:c r="D2506" s="0" t="s">
        <x:v>142</x:v>
      </x:c>
      <x:c r="E2506" s="0" t="s">
        <x:v>64</x:v>
      </x:c>
      <x:c r="F2506" s="0" t="s">
        <x:v>132</x:v>
      </x:c>
      <x:c r="G2506" s="0" t="s">
        <x:v>96</x:v>
      </x:c>
      <x:c r="H2506" s="0" t="s">
        <x:v>97</x:v>
      </x:c>
      <x:c r="I2506" s="0" t="s">
        <x:v>55</x:v>
      </x:c>
      <x:c r="J2506" s="0" t="s">
        <x:v>55</x:v>
      </x:c>
      <x:c r="K2506" s="0" t="s">
        <x:v>56</x:v>
      </x:c>
      <x:c r="L2506" s="0">
        <x:v>991</x:v>
      </x:c>
    </x:row>
    <x:row r="2507" spans="1:12">
      <x:c r="A2507" s="0" t="s">
        <x:v>2</x:v>
      </x:c>
      <x:c r="B2507" s="0" t="s">
        <x:v>4</x:v>
      </x:c>
      <x:c r="C2507" s="0" t="s">
        <x:v>141</x:v>
      </x:c>
      <x:c r="D2507" s="0" t="s">
        <x:v>142</x:v>
      </x:c>
      <x:c r="E2507" s="0" t="s">
        <x:v>64</x:v>
      </x:c>
      <x:c r="F2507" s="0" t="s">
        <x:v>132</x:v>
      </x:c>
      <x:c r="G2507" s="0" t="s">
        <x:v>96</x:v>
      </x:c>
      <x:c r="H2507" s="0" t="s">
        <x:v>97</x:v>
      </x:c>
      <x:c r="I2507" s="0" t="s">
        <x:v>57</x:v>
      </x:c>
      <x:c r="J2507" s="0" t="s">
        <x:v>57</x:v>
      </x:c>
      <x:c r="K2507" s="0" t="s">
        <x:v>56</x:v>
      </x:c>
      <x:c r="L2507" s="0">
        <x:v>1459</x:v>
      </x:c>
    </x:row>
    <x:row r="2508" spans="1:12">
      <x:c r="A2508" s="0" t="s">
        <x:v>2</x:v>
      </x:c>
      <x:c r="B2508" s="0" t="s">
        <x:v>4</x:v>
      </x:c>
      <x:c r="C2508" s="0" t="s">
        <x:v>141</x:v>
      </x:c>
      <x:c r="D2508" s="0" t="s">
        <x:v>142</x:v>
      </x:c>
      <x:c r="E2508" s="0" t="s">
        <x:v>64</x:v>
      </x:c>
      <x:c r="F2508" s="0" t="s">
        <x:v>132</x:v>
      </x:c>
      <x:c r="G2508" s="0" t="s">
        <x:v>98</x:v>
      </x:c>
      <x:c r="H2508" s="0" t="s">
        <x:v>99</x:v>
      </x:c>
      <x:c r="I2508" s="0" t="s">
        <x:v>55</x:v>
      </x:c>
      <x:c r="J2508" s="0" t="s">
        <x:v>55</x:v>
      </x:c>
      <x:c r="K2508" s="0" t="s">
        <x:v>56</x:v>
      </x:c>
      <x:c r="L2508" s="0">
        <x:v>854</x:v>
      </x:c>
    </x:row>
    <x:row r="2509" spans="1:12">
      <x:c r="A2509" s="0" t="s">
        <x:v>2</x:v>
      </x:c>
      <x:c r="B2509" s="0" t="s">
        <x:v>4</x:v>
      </x:c>
      <x:c r="C2509" s="0" t="s">
        <x:v>141</x:v>
      </x:c>
      <x:c r="D2509" s="0" t="s">
        <x:v>142</x:v>
      </x:c>
      <x:c r="E2509" s="0" t="s">
        <x:v>64</x:v>
      </x:c>
      <x:c r="F2509" s="0" t="s">
        <x:v>132</x:v>
      </x:c>
      <x:c r="G2509" s="0" t="s">
        <x:v>98</x:v>
      </x:c>
      <x:c r="H2509" s="0" t="s">
        <x:v>99</x:v>
      </x:c>
      <x:c r="I2509" s="0" t="s">
        <x:v>57</x:v>
      </x:c>
      <x:c r="J2509" s="0" t="s">
        <x:v>57</x:v>
      </x:c>
      <x:c r="K2509" s="0" t="s">
        <x:v>56</x:v>
      </x:c>
      <x:c r="L2509" s="0">
        <x:v>1326</x:v>
      </x:c>
    </x:row>
    <x:row r="2510" spans="1:12">
      <x:c r="A2510" s="0" t="s">
        <x:v>2</x:v>
      </x:c>
      <x:c r="B2510" s="0" t="s">
        <x:v>4</x:v>
      </x:c>
      <x:c r="C2510" s="0" t="s">
        <x:v>141</x:v>
      </x:c>
      <x:c r="D2510" s="0" t="s">
        <x:v>142</x:v>
      </x:c>
      <x:c r="E2510" s="0" t="s">
        <x:v>64</x:v>
      </x:c>
      <x:c r="F2510" s="0" t="s">
        <x:v>132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95</x:v>
      </x:c>
    </x:row>
    <x:row r="2511" spans="1:12">
      <x:c r="A2511" s="0" t="s">
        <x:v>2</x:v>
      </x:c>
      <x:c r="B2511" s="0" t="s">
        <x:v>4</x:v>
      </x:c>
      <x:c r="C2511" s="0" t="s">
        <x:v>141</x:v>
      </x:c>
      <x:c r="D2511" s="0" t="s">
        <x:v>142</x:v>
      </x:c>
      <x:c r="E2511" s="0" t="s">
        <x:v>64</x:v>
      </x:c>
      <x:c r="F2511" s="0" t="s">
        <x:v>132</x:v>
      </x:c>
      <x:c r="G2511" s="0" t="s">
        <x:v>100</x:v>
      </x:c>
      <x:c r="H2511" s="0" t="s">
        <x:v>101</x:v>
      </x:c>
      <x:c r="I2511" s="0" t="s">
        <x:v>57</x:v>
      </x:c>
      <x:c r="J2511" s="0" t="s">
        <x:v>57</x:v>
      </x:c>
      <x:c r="K2511" s="0" t="s">
        <x:v>56</x:v>
      </x:c>
      <x:c r="L2511" s="0">
        <x:v>111</x:v>
      </x:c>
    </x:row>
    <x:row r="2512" spans="1:12">
      <x:c r="A2512" s="0" t="s">
        <x:v>2</x:v>
      </x:c>
      <x:c r="B2512" s="0" t="s">
        <x:v>4</x:v>
      </x:c>
      <x:c r="C2512" s="0" t="s">
        <x:v>141</x:v>
      </x:c>
      <x:c r="D2512" s="0" t="s">
        <x:v>142</x:v>
      </x:c>
      <x:c r="E2512" s="0" t="s">
        <x:v>64</x:v>
      </x:c>
      <x:c r="F2512" s="0" t="s">
        <x:v>132</x:v>
      </x:c>
      <x:c r="G2512" s="0" t="s">
        <x:v>102</x:v>
      </x:c>
      <x:c r="H2512" s="0" t="s">
        <x:v>103</x:v>
      </x:c>
      <x:c r="I2512" s="0" t="s">
        <x:v>55</x:v>
      </x:c>
      <x:c r="J2512" s="0" t="s">
        <x:v>55</x:v>
      </x:c>
      <x:c r="K2512" s="0" t="s">
        <x:v>56</x:v>
      </x:c>
      <x:c r="L2512" s="0">
        <x:v>240</x:v>
      </x:c>
    </x:row>
    <x:row r="2513" spans="1:12">
      <x:c r="A2513" s="0" t="s">
        <x:v>2</x:v>
      </x:c>
      <x:c r="B2513" s="0" t="s">
        <x:v>4</x:v>
      </x:c>
      <x:c r="C2513" s="0" t="s">
        <x:v>141</x:v>
      </x:c>
      <x:c r="D2513" s="0" t="s">
        <x:v>142</x:v>
      </x:c>
      <x:c r="E2513" s="0" t="s">
        <x:v>64</x:v>
      </x:c>
      <x:c r="F2513" s="0" t="s">
        <x:v>132</x:v>
      </x:c>
      <x:c r="G2513" s="0" t="s">
        <x:v>102</x:v>
      </x:c>
      <x:c r="H2513" s="0" t="s">
        <x:v>103</x:v>
      </x:c>
      <x:c r="I2513" s="0" t="s">
        <x:v>57</x:v>
      </x:c>
      <x:c r="J2513" s="0" t="s">
        <x:v>57</x:v>
      </x:c>
      <x:c r="K2513" s="0" t="s">
        <x:v>56</x:v>
      </x:c>
      <x:c r="L2513" s="0">
        <x:v>249</x:v>
      </x:c>
    </x:row>
    <x:row r="2514" spans="1:12">
      <x:c r="A2514" s="0" t="s">
        <x:v>2</x:v>
      </x:c>
      <x:c r="B2514" s="0" t="s">
        <x:v>4</x:v>
      </x:c>
      <x:c r="C2514" s="0" t="s">
        <x:v>141</x:v>
      </x:c>
      <x:c r="D2514" s="0" t="s">
        <x:v>142</x:v>
      </x:c>
      <x:c r="E2514" s="0" t="s">
        <x:v>64</x:v>
      </x:c>
      <x:c r="F2514" s="0" t="s">
        <x:v>132</x:v>
      </x:c>
      <x:c r="G2514" s="0" t="s">
        <x:v>104</x:v>
      </x:c>
      <x:c r="H2514" s="0" t="s">
        <x:v>105</x:v>
      </x:c>
      <x:c r="I2514" s="0" t="s">
        <x:v>55</x:v>
      </x:c>
      <x:c r="J2514" s="0" t="s">
        <x:v>55</x:v>
      </x:c>
      <x:c r="K2514" s="0" t="s">
        <x:v>56</x:v>
      </x:c>
      <x:c r="L2514" s="0">
        <x:v>2396</x:v>
      </x:c>
    </x:row>
    <x:row r="2515" spans="1:12">
      <x:c r="A2515" s="0" t="s">
        <x:v>2</x:v>
      </x:c>
      <x:c r="B2515" s="0" t="s">
        <x:v>4</x:v>
      </x:c>
      <x:c r="C2515" s="0" t="s">
        <x:v>141</x:v>
      </x:c>
      <x:c r="D2515" s="0" t="s">
        <x:v>142</x:v>
      </x:c>
      <x:c r="E2515" s="0" t="s">
        <x:v>64</x:v>
      </x:c>
      <x:c r="F2515" s="0" t="s">
        <x:v>132</x:v>
      </x:c>
      <x:c r="G2515" s="0" t="s">
        <x:v>104</x:v>
      </x:c>
      <x:c r="H2515" s="0" t="s">
        <x:v>105</x:v>
      </x:c>
      <x:c r="I2515" s="0" t="s">
        <x:v>57</x:v>
      </x:c>
      <x:c r="J2515" s="0" t="s">
        <x:v>57</x:v>
      </x:c>
      <x:c r="K2515" s="0" t="s">
        <x:v>56</x:v>
      </x:c>
      <x:c r="L2515" s="0">
        <x:v>3053</x:v>
      </x:c>
    </x:row>
    <x:row r="2516" spans="1:12">
      <x:c r="A2516" s="0" t="s">
        <x:v>2</x:v>
      </x:c>
      <x:c r="B2516" s="0" t="s">
        <x:v>4</x:v>
      </x:c>
      <x:c r="C2516" s="0" t="s">
        <x:v>141</x:v>
      </x:c>
      <x:c r="D2516" s="0" t="s">
        <x:v>142</x:v>
      </x:c>
      <x:c r="E2516" s="0" t="s">
        <x:v>64</x:v>
      </x:c>
      <x:c r="F2516" s="0" t="s">
        <x:v>132</x:v>
      </x:c>
      <x:c r="G2516" s="0" t="s">
        <x:v>106</x:v>
      </x:c>
      <x:c r="H2516" s="0" t="s">
        <x:v>107</x:v>
      </x:c>
      <x:c r="I2516" s="0" t="s">
        <x:v>55</x:v>
      </x:c>
      <x:c r="J2516" s="0" t="s">
        <x:v>55</x:v>
      </x:c>
      <x:c r="K2516" s="0" t="s">
        <x:v>56</x:v>
      </x:c>
      <x:c r="L2516" s="0">
        <x:v>2223</x:v>
      </x:c>
    </x:row>
    <x:row r="2517" spans="1:12">
      <x:c r="A2517" s="0" t="s">
        <x:v>2</x:v>
      </x:c>
      <x:c r="B2517" s="0" t="s">
        <x:v>4</x:v>
      </x:c>
      <x:c r="C2517" s="0" t="s">
        <x:v>141</x:v>
      </x:c>
      <x:c r="D2517" s="0" t="s">
        <x:v>142</x:v>
      </x:c>
      <x:c r="E2517" s="0" t="s">
        <x:v>64</x:v>
      </x:c>
      <x:c r="F2517" s="0" t="s">
        <x:v>132</x:v>
      </x:c>
      <x:c r="G2517" s="0" t="s">
        <x:v>106</x:v>
      </x:c>
      <x:c r="H2517" s="0" t="s">
        <x:v>107</x:v>
      </x:c>
      <x:c r="I2517" s="0" t="s">
        <x:v>57</x:v>
      </x:c>
      <x:c r="J2517" s="0" t="s">
        <x:v>57</x:v>
      </x:c>
      <x:c r="K2517" s="0" t="s">
        <x:v>56</x:v>
      </x:c>
      <x:c r="L2517" s="0">
        <x:v>3014</x:v>
      </x:c>
    </x:row>
    <x:row r="2518" spans="1:12">
      <x:c r="A2518" s="0" t="s">
        <x:v>2</x:v>
      </x:c>
      <x:c r="B2518" s="0" t="s">
        <x:v>4</x:v>
      </x:c>
      <x:c r="C2518" s="0" t="s">
        <x:v>141</x:v>
      </x:c>
      <x:c r="D2518" s="0" t="s">
        <x:v>142</x:v>
      </x:c>
      <x:c r="E2518" s="0" t="s">
        <x:v>64</x:v>
      </x:c>
      <x:c r="F2518" s="0" t="s">
        <x:v>132</x:v>
      </x:c>
      <x:c r="G2518" s="0" t="s">
        <x:v>108</x:v>
      </x:c>
      <x:c r="H2518" s="0" t="s">
        <x:v>109</x:v>
      </x:c>
      <x:c r="I2518" s="0" t="s">
        <x:v>55</x:v>
      </x:c>
      <x:c r="J2518" s="0" t="s">
        <x:v>55</x:v>
      </x:c>
      <x:c r="K2518" s="0" t="s">
        <x:v>56</x:v>
      </x:c>
      <x:c r="L2518" s="0">
        <x:v>836</x:v>
      </x:c>
    </x:row>
    <x:row r="2519" spans="1:12">
      <x:c r="A2519" s="0" t="s">
        <x:v>2</x:v>
      </x:c>
      <x:c r="B2519" s="0" t="s">
        <x:v>4</x:v>
      </x:c>
      <x:c r="C2519" s="0" t="s">
        <x:v>141</x:v>
      </x:c>
      <x:c r="D2519" s="0" t="s">
        <x:v>142</x:v>
      </x:c>
      <x:c r="E2519" s="0" t="s">
        <x:v>64</x:v>
      </x:c>
      <x:c r="F2519" s="0" t="s">
        <x:v>132</x:v>
      </x:c>
      <x:c r="G2519" s="0" t="s">
        <x:v>108</x:v>
      </x:c>
      <x:c r="H2519" s="0" t="s">
        <x:v>109</x:v>
      </x:c>
      <x:c r="I2519" s="0" t="s">
        <x:v>57</x:v>
      </x:c>
      <x:c r="J2519" s="0" t="s">
        <x:v>57</x:v>
      </x:c>
      <x:c r="K2519" s="0" t="s">
        <x:v>56</x:v>
      </x:c>
      <x:c r="L2519" s="0">
        <x:v>949</x:v>
      </x:c>
    </x:row>
    <x:row r="2520" spans="1:12">
      <x:c r="A2520" s="0" t="s">
        <x:v>2</x:v>
      </x:c>
      <x:c r="B2520" s="0" t="s">
        <x:v>4</x:v>
      </x:c>
      <x:c r="C2520" s="0" t="s">
        <x:v>141</x:v>
      </x:c>
      <x:c r="D2520" s="0" t="s">
        <x:v>142</x:v>
      </x:c>
      <x:c r="E2520" s="0" t="s">
        <x:v>64</x:v>
      </x:c>
      <x:c r="F2520" s="0" t="s">
        <x:v>132</x:v>
      </x:c>
      <x:c r="G2520" s="0" t="s">
        <x:v>110</x:v>
      </x:c>
      <x:c r="H2520" s="0" t="s">
        <x:v>111</x:v>
      </x:c>
      <x:c r="I2520" s="0" t="s">
        <x:v>55</x:v>
      </x:c>
      <x:c r="J2520" s="0" t="s">
        <x:v>55</x:v>
      </x:c>
      <x:c r="K2520" s="0" t="s">
        <x:v>56</x:v>
      </x:c>
      <x:c r="L2520" s="0">
        <x:v>80311</x:v>
      </x:c>
    </x:row>
    <x:row r="2521" spans="1:12">
      <x:c r="A2521" s="0" t="s">
        <x:v>2</x:v>
      </x:c>
      <x:c r="B2521" s="0" t="s">
        <x:v>4</x:v>
      </x:c>
      <x:c r="C2521" s="0" t="s">
        <x:v>141</x:v>
      </x:c>
      <x:c r="D2521" s="0" t="s">
        <x:v>142</x:v>
      </x:c>
      <x:c r="E2521" s="0" t="s">
        <x:v>64</x:v>
      </x:c>
      <x:c r="F2521" s="0" t="s">
        <x:v>132</x:v>
      </x:c>
      <x:c r="G2521" s="0" t="s">
        <x:v>110</x:v>
      </x:c>
      <x:c r="H2521" s="0" t="s">
        <x:v>111</x:v>
      </x:c>
      <x:c r="I2521" s="0" t="s">
        <x:v>57</x:v>
      </x:c>
      <x:c r="J2521" s="0" t="s">
        <x:v>57</x:v>
      </x:c>
      <x:c r="K2521" s="0" t="s">
        <x:v>56</x:v>
      </x:c>
      <x:c r="L2521" s="0">
        <x:v>106729</x:v>
      </x:c>
    </x:row>
    <x:row r="2522" spans="1:12">
      <x:c r="A2522" s="0" t="s">
        <x:v>2</x:v>
      </x:c>
      <x:c r="B2522" s="0" t="s">
        <x:v>4</x:v>
      </x:c>
      <x:c r="C2522" s="0" t="s">
        <x:v>141</x:v>
      </x:c>
      <x:c r="D2522" s="0" t="s">
        <x:v>142</x:v>
      </x:c>
      <x:c r="E2522" s="0" t="s">
        <x:v>133</x:v>
      </x:c>
      <x:c r="F2522" s="0" t="s">
        <x:v>134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8759</x:v>
      </x:c>
    </x:row>
    <x:row r="2523" spans="1:12">
      <x:c r="A2523" s="0" t="s">
        <x:v>2</x:v>
      </x:c>
      <x:c r="B2523" s="0" t="s">
        <x:v>4</x:v>
      </x:c>
      <x:c r="C2523" s="0" t="s">
        <x:v>141</x:v>
      </x:c>
      <x:c r="D2523" s="0" t="s">
        <x:v>142</x:v>
      </x:c>
      <x:c r="E2523" s="0" t="s">
        <x:v>133</x:v>
      </x:c>
      <x:c r="F2523" s="0" t="s">
        <x:v>134</x:v>
      </x:c>
      <x:c r="G2523" s="0" t="s">
        <x:v>53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9151</x:v>
      </x:c>
    </x:row>
    <x:row r="2524" spans="1:12">
      <x:c r="A2524" s="0" t="s">
        <x:v>2</x:v>
      </x:c>
      <x:c r="B2524" s="0" t="s">
        <x:v>4</x:v>
      </x:c>
      <x:c r="C2524" s="0" t="s">
        <x:v>141</x:v>
      </x:c>
      <x:c r="D2524" s="0" t="s">
        <x:v>142</x:v>
      </x:c>
      <x:c r="E2524" s="0" t="s">
        <x:v>133</x:v>
      </x:c>
      <x:c r="F2524" s="0" t="s">
        <x:v>134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4879</x:v>
      </x:c>
    </x:row>
    <x:row r="2525" spans="1:12">
      <x:c r="A2525" s="0" t="s">
        <x:v>2</x:v>
      </x:c>
      <x:c r="B2525" s="0" t="s">
        <x:v>4</x:v>
      </x:c>
      <x:c r="C2525" s="0" t="s">
        <x:v>141</x:v>
      </x:c>
      <x:c r="D2525" s="0" t="s">
        <x:v>142</x:v>
      </x:c>
      <x:c r="E2525" s="0" t="s">
        <x:v>133</x:v>
      </x:c>
      <x:c r="F2525" s="0" t="s">
        <x:v>134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5616</x:v>
      </x:c>
    </x:row>
    <x:row r="2526" spans="1:12">
      <x:c r="A2526" s="0" t="s">
        <x:v>2</x:v>
      </x:c>
      <x:c r="B2526" s="0" t="s">
        <x:v>4</x:v>
      </x:c>
      <x:c r="C2526" s="0" t="s">
        <x:v>141</x:v>
      </x:c>
      <x:c r="D2526" s="0" t="s">
        <x:v>142</x:v>
      </x:c>
      <x:c r="E2526" s="0" t="s">
        <x:v>133</x:v>
      </x:c>
      <x:c r="F2526" s="0" t="s">
        <x:v>134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2951</x:v>
      </x:c>
    </x:row>
    <x:row r="2527" spans="1:12">
      <x:c r="A2527" s="0" t="s">
        <x:v>2</x:v>
      </x:c>
      <x:c r="B2527" s="0" t="s">
        <x:v>4</x:v>
      </x:c>
      <x:c r="C2527" s="0" t="s">
        <x:v>141</x:v>
      </x:c>
      <x:c r="D2527" s="0" t="s">
        <x:v>142</x:v>
      </x:c>
      <x:c r="E2527" s="0" t="s">
        <x:v>133</x:v>
      </x:c>
      <x:c r="F2527" s="0" t="s">
        <x:v>134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3598</x:v>
      </x:c>
    </x:row>
    <x:row r="2528" spans="1:12">
      <x:c r="A2528" s="0" t="s">
        <x:v>2</x:v>
      </x:c>
      <x:c r="B2528" s="0" t="s">
        <x:v>4</x:v>
      </x:c>
      <x:c r="C2528" s="0" t="s">
        <x:v>141</x:v>
      </x:c>
      <x:c r="D2528" s="0" t="s">
        <x:v>142</x:v>
      </x:c>
      <x:c r="E2528" s="0" t="s">
        <x:v>133</x:v>
      </x:c>
      <x:c r="F2528" s="0" t="s">
        <x:v>134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15552</x:v>
      </x:c>
    </x:row>
    <x:row r="2529" spans="1:12">
      <x:c r="A2529" s="0" t="s">
        <x:v>2</x:v>
      </x:c>
      <x:c r="B2529" s="0" t="s">
        <x:v>4</x:v>
      </x:c>
      <x:c r="C2529" s="0" t="s">
        <x:v>141</x:v>
      </x:c>
      <x:c r="D2529" s="0" t="s">
        <x:v>142</x:v>
      </x:c>
      <x:c r="E2529" s="0" t="s">
        <x:v>133</x:v>
      </x:c>
      <x:c r="F2529" s="0" t="s">
        <x:v>134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16622</x:v>
      </x:c>
    </x:row>
    <x:row r="2530" spans="1:12">
      <x:c r="A2530" s="0" t="s">
        <x:v>2</x:v>
      </x:c>
      <x:c r="B2530" s="0" t="s">
        <x:v>4</x:v>
      </x:c>
      <x:c r="C2530" s="0" t="s">
        <x:v>141</x:v>
      </x:c>
      <x:c r="D2530" s="0" t="s">
        <x:v>142</x:v>
      </x:c>
      <x:c r="E2530" s="0" t="s">
        <x:v>133</x:v>
      </x:c>
      <x:c r="F2530" s="0" t="s">
        <x:v>134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13197</x:v>
      </x:c>
    </x:row>
    <x:row r="2531" spans="1:12">
      <x:c r="A2531" s="0" t="s">
        <x:v>2</x:v>
      </x:c>
      <x:c r="B2531" s="0" t="s">
        <x:v>4</x:v>
      </x:c>
      <x:c r="C2531" s="0" t="s">
        <x:v>141</x:v>
      </x:c>
      <x:c r="D2531" s="0" t="s">
        <x:v>142</x:v>
      </x:c>
      <x:c r="E2531" s="0" t="s">
        <x:v>133</x:v>
      </x:c>
      <x:c r="F2531" s="0" t="s">
        <x:v>134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13956</x:v>
      </x:c>
    </x:row>
    <x:row r="2532" spans="1:12">
      <x:c r="A2532" s="0" t="s">
        <x:v>2</x:v>
      </x:c>
      <x:c r="B2532" s="0" t="s">
        <x:v>4</x:v>
      </x:c>
      <x:c r="C2532" s="0" t="s">
        <x:v>141</x:v>
      </x:c>
      <x:c r="D2532" s="0" t="s">
        <x:v>142</x:v>
      </x:c>
      <x:c r="E2532" s="0" t="s">
        <x:v>133</x:v>
      </x:c>
      <x:c r="F2532" s="0" t="s">
        <x:v>134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7347</x:v>
      </x:c>
    </x:row>
    <x:row r="2533" spans="1:12">
      <x:c r="A2533" s="0" t="s">
        <x:v>2</x:v>
      </x:c>
      <x:c r="B2533" s="0" t="s">
        <x:v>4</x:v>
      </x:c>
      <x:c r="C2533" s="0" t="s">
        <x:v>141</x:v>
      </x:c>
      <x:c r="D2533" s="0" t="s">
        <x:v>142</x:v>
      </x:c>
      <x:c r="E2533" s="0" t="s">
        <x:v>133</x:v>
      </x:c>
      <x:c r="F2533" s="0" t="s">
        <x:v>134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9031</x:v>
      </x:c>
    </x:row>
    <x:row r="2534" spans="1:12">
      <x:c r="A2534" s="0" t="s">
        <x:v>2</x:v>
      </x:c>
      <x:c r="B2534" s="0" t="s">
        <x:v>4</x:v>
      </x:c>
      <x:c r="C2534" s="0" t="s">
        <x:v>141</x:v>
      </x:c>
      <x:c r="D2534" s="0" t="s">
        <x:v>142</x:v>
      </x:c>
      <x:c r="E2534" s="0" t="s">
        <x:v>133</x:v>
      </x:c>
      <x:c r="F2534" s="0" t="s">
        <x:v>134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1900</x:v>
      </x:c>
    </x:row>
    <x:row r="2535" spans="1:12">
      <x:c r="A2535" s="0" t="s">
        <x:v>2</x:v>
      </x:c>
      <x:c r="B2535" s="0" t="s">
        <x:v>4</x:v>
      </x:c>
      <x:c r="C2535" s="0" t="s">
        <x:v>141</x:v>
      </x:c>
      <x:c r="D2535" s="0" t="s">
        <x:v>142</x:v>
      </x:c>
      <x:c r="E2535" s="0" t="s">
        <x:v>133</x:v>
      </x:c>
      <x:c r="F2535" s="0" t="s">
        <x:v>134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2011</x:v>
      </x:c>
    </x:row>
    <x:row r="2536" spans="1:12">
      <x:c r="A2536" s="0" t="s">
        <x:v>2</x:v>
      </x:c>
      <x:c r="B2536" s="0" t="s">
        <x:v>4</x:v>
      </x:c>
      <x:c r="C2536" s="0" t="s">
        <x:v>141</x:v>
      </x:c>
      <x:c r="D2536" s="0" t="s">
        <x:v>142</x:v>
      </x:c>
      <x:c r="E2536" s="0" t="s">
        <x:v>133</x:v>
      </x:c>
      <x:c r="F2536" s="0" t="s">
        <x:v>134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3385</x:v>
      </x:c>
    </x:row>
    <x:row r="2537" spans="1:12">
      <x:c r="A2537" s="0" t="s">
        <x:v>2</x:v>
      </x:c>
      <x:c r="B2537" s="0" t="s">
        <x:v>4</x:v>
      </x:c>
      <x:c r="C2537" s="0" t="s">
        <x:v>141</x:v>
      </x:c>
      <x:c r="D2537" s="0" t="s">
        <x:v>142</x:v>
      </x:c>
      <x:c r="E2537" s="0" t="s">
        <x:v>133</x:v>
      </x:c>
      <x:c r="F2537" s="0" t="s">
        <x:v>134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3790</x:v>
      </x:c>
    </x:row>
    <x:row r="2538" spans="1:12">
      <x:c r="A2538" s="0" t="s">
        <x:v>2</x:v>
      </x:c>
      <x:c r="B2538" s="0" t="s">
        <x:v>4</x:v>
      </x:c>
      <x:c r="C2538" s="0" t="s">
        <x:v>141</x:v>
      </x:c>
      <x:c r="D2538" s="0" t="s">
        <x:v>142</x:v>
      </x:c>
      <x:c r="E2538" s="0" t="s">
        <x:v>133</x:v>
      </x:c>
      <x:c r="F2538" s="0" t="s">
        <x:v>134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1060</x:v>
      </x:c>
    </x:row>
    <x:row r="2539" spans="1:12">
      <x:c r="A2539" s="0" t="s">
        <x:v>2</x:v>
      </x:c>
      <x:c r="B2539" s="0" t="s">
        <x:v>4</x:v>
      </x:c>
      <x:c r="C2539" s="0" t="s">
        <x:v>141</x:v>
      </x:c>
      <x:c r="D2539" s="0" t="s">
        <x:v>142</x:v>
      </x:c>
      <x:c r="E2539" s="0" t="s">
        <x:v>133</x:v>
      </x:c>
      <x:c r="F2539" s="0" t="s">
        <x:v>134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1038</x:v>
      </x:c>
    </x:row>
    <x:row r="2540" spans="1:12">
      <x:c r="A2540" s="0" t="s">
        <x:v>2</x:v>
      </x:c>
      <x:c r="B2540" s="0" t="s">
        <x:v>4</x:v>
      </x:c>
      <x:c r="C2540" s="0" t="s">
        <x:v>141</x:v>
      </x:c>
      <x:c r="D2540" s="0" t="s">
        <x:v>142</x:v>
      </x:c>
      <x:c r="E2540" s="0" t="s">
        <x:v>133</x:v>
      </x:c>
      <x:c r="F2540" s="0" t="s">
        <x:v>134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2382</x:v>
      </x:c>
    </x:row>
    <x:row r="2541" spans="1:12">
      <x:c r="A2541" s="0" t="s">
        <x:v>2</x:v>
      </x:c>
      <x:c r="B2541" s="0" t="s">
        <x:v>4</x:v>
      </x:c>
      <x:c r="C2541" s="0" t="s">
        <x:v>141</x:v>
      </x:c>
      <x:c r="D2541" s="0" t="s">
        <x:v>142</x:v>
      </x:c>
      <x:c r="E2541" s="0" t="s">
        <x:v>133</x:v>
      </x:c>
      <x:c r="F2541" s="0" t="s">
        <x:v>134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3101</x:v>
      </x:c>
    </x:row>
    <x:row r="2542" spans="1:12">
      <x:c r="A2542" s="0" t="s">
        <x:v>2</x:v>
      </x:c>
      <x:c r="B2542" s="0" t="s">
        <x:v>4</x:v>
      </x:c>
      <x:c r="C2542" s="0" t="s">
        <x:v>141</x:v>
      </x:c>
      <x:c r="D2542" s="0" t="s">
        <x:v>142</x:v>
      </x:c>
      <x:c r="E2542" s="0" t="s">
        <x:v>133</x:v>
      </x:c>
      <x:c r="F2542" s="0" t="s">
        <x:v>134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10122</x:v>
      </x:c>
    </x:row>
    <x:row r="2543" spans="1:12">
      <x:c r="A2543" s="0" t="s">
        <x:v>2</x:v>
      </x:c>
      <x:c r="B2543" s="0" t="s">
        <x:v>4</x:v>
      </x:c>
      <x:c r="C2543" s="0" t="s">
        <x:v>141</x:v>
      </x:c>
      <x:c r="D2543" s="0" t="s">
        <x:v>142</x:v>
      </x:c>
      <x:c r="E2543" s="0" t="s">
        <x:v>133</x:v>
      </x:c>
      <x:c r="F2543" s="0" t="s">
        <x:v>134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11794</x:v>
      </x:c>
    </x:row>
    <x:row r="2544" spans="1:12">
      <x:c r="A2544" s="0" t="s">
        <x:v>2</x:v>
      </x:c>
      <x:c r="B2544" s="0" t="s">
        <x:v>4</x:v>
      </x:c>
      <x:c r="C2544" s="0" t="s">
        <x:v>141</x:v>
      </x:c>
      <x:c r="D2544" s="0" t="s">
        <x:v>142</x:v>
      </x:c>
      <x:c r="E2544" s="0" t="s">
        <x:v>133</x:v>
      </x:c>
      <x:c r="F2544" s="0" t="s">
        <x:v>134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30899</x:v>
      </x:c>
    </x:row>
    <x:row r="2545" spans="1:12">
      <x:c r="A2545" s="0" t="s">
        <x:v>2</x:v>
      </x:c>
      <x:c r="B2545" s="0" t="s">
        <x:v>4</x:v>
      </x:c>
      <x:c r="C2545" s="0" t="s">
        <x:v>141</x:v>
      </x:c>
      <x:c r="D2545" s="0" t="s">
        <x:v>142</x:v>
      </x:c>
      <x:c r="E2545" s="0" t="s">
        <x:v>133</x:v>
      </x:c>
      <x:c r="F2545" s="0" t="s">
        <x:v>134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32187</x:v>
      </x:c>
    </x:row>
    <x:row r="2546" spans="1:12">
      <x:c r="A2546" s="0" t="s">
        <x:v>2</x:v>
      </x:c>
      <x:c r="B2546" s="0" t="s">
        <x:v>4</x:v>
      </x:c>
      <x:c r="C2546" s="0" t="s">
        <x:v>141</x:v>
      </x:c>
      <x:c r="D2546" s="0" t="s">
        <x:v>142</x:v>
      </x:c>
      <x:c r="E2546" s="0" t="s">
        <x:v>133</x:v>
      </x:c>
      <x:c r="F2546" s="0" t="s">
        <x:v>134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9477</x:v>
      </x:c>
    </x:row>
    <x:row r="2547" spans="1:12">
      <x:c r="A2547" s="0" t="s">
        <x:v>2</x:v>
      </x:c>
      <x:c r="B2547" s="0" t="s">
        <x:v>4</x:v>
      </x:c>
      <x:c r="C2547" s="0" t="s">
        <x:v>141</x:v>
      </x:c>
      <x:c r="D2547" s="0" t="s">
        <x:v>142</x:v>
      </x:c>
      <x:c r="E2547" s="0" t="s">
        <x:v>133</x:v>
      </x:c>
      <x:c r="F2547" s="0" t="s">
        <x:v>134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9862</x:v>
      </x:c>
    </x:row>
    <x:row r="2548" spans="1:12">
      <x:c r="A2548" s="0" t="s">
        <x:v>2</x:v>
      </x:c>
      <x:c r="B2548" s="0" t="s">
        <x:v>4</x:v>
      </x:c>
      <x:c r="C2548" s="0" t="s">
        <x:v>141</x:v>
      </x:c>
      <x:c r="D2548" s="0" t="s">
        <x:v>142</x:v>
      </x:c>
      <x:c r="E2548" s="0" t="s">
        <x:v>133</x:v>
      </x:c>
      <x:c r="F2548" s="0" t="s">
        <x:v>134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2228</x:v>
      </x:c>
    </x:row>
    <x:row r="2549" spans="1:12">
      <x:c r="A2549" s="0" t="s">
        <x:v>2</x:v>
      </x:c>
      <x:c r="B2549" s="0" t="s">
        <x:v>4</x:v>
      </x:c>
      <x:c r="C2549" s="0" t="s">
        <x:v>141</x:v>
      </x:c>
      <x:c r="D2549" s="0" t="s">
        <x:v>142</x:v>
      </x:c>
      <x:c r="E2549" s="0" t="s">
        <x:v>133</x:v>
      </x:c>
      <x:c r="F2549" s="0" t="s">
        <x:v>134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2103</x:v>
      </x:c>
    </x:row>
    <x:row r="2550" spans="1:12">
      <x:c r="A2550" s="0" t="s">
        <x:v>2</x:v>
      </x:c>
      <x:c r="B2550" s="0" t="s">
        <x:v>4</x:v>
      </x:c>
      <x:c r="C2550" s="0" t="s">
        <x:v>141</x:v>
      </x:c>
      <x:c r="D2550" s="0" t="s">
        <x:v>142</x:v>
      </x:c>
      <x:c r="E2550" s="0" t="s">
        <x:v>133</x:v>
      </x:c>
      <x:c r="F2550" s="0" t="s">
        <x:v>134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534</x:v>
      </x:c>
    </x:row>
    <x:row r="2551" spans="1:12">
      <x:c r="A2551" s="0" t="s">
        <x:v>2</x:v>
      </x:c>
      <x:c r="B2551" s="0" t="s">
        <x:v>4</x:v>
      </x:c>
      <x:c r="C2551" s="0" t="s">
        <x:v>141</x:v>
      </x:c>
      <x:c r="D2551" s="0" t="s">
        <x:v>142</x:v>
      </x:c>
      <x:c r="E2551" s="0" t="s">
        <x:v>133</x:v>
      </x:c>
      <x:c r="F2551" s="0" t="s">
        <x:v>134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557</x:v>
      </x:c>
    </x:row>
    <x:row r="2552" spans="1:12">
      <x:c r="A2552" s="0" t="s">
        <x:v>2</x:v>
      </x:c>
      <x:c r="B2552" s="0" t="s">
        <x:v>4</x:v>
      </x:c>
      <x:c r="C2552" s="0" t="s">
        <x:v>141</x:v>
      </x:c>
      <x:c r="D2552" s="0" t="s">
        <x:v>142</x:v>
      </x:c>
      <x:c r="E2552" s="0" t="s">
        <x:v>133</x:v>
      </x:c>
      <x:c r="F2552" s="0" t="s">
        <x:v>134</x:v>
      </x:c>
      <x:c r="G2552" s="0" t="s">
        <x:v>86</x:v>
      </x:c>
      <x:c r="H2552" s="0" t="s">
        <x:v>87</x:v>
      </x:c>
      <x:c r="I2552" s="0" t="s">
        <x:v>55</x:v>
      </x:c>
      <x:c r="J2552" s="0" t="s">
        <x:v>55</x:v>
      </x:c>
      <x:c r="K2552" s="0" t="s">
        <x:v>56</x:v>
      </x:c>
      <x:c r="L2552" s="0">
        <x:v>265</x:v>
      </x:c>
    </x:row>
    <x:row r="2553" spans="1:12">
      <x:c r="A2553" s="0" t="s">
        <x:v>2</x:v>
      </x:c>
      <x:c r="B2553" s="0" t="s">
        <x:v>4</x:v>
      </x:c>
      <x:c r="C2553" s="0" t="s">
        <x:v>141</x:v>
      </x:c>
      <x:c r="D2553" s="0" t="s">
        <x:v>142</x:v>
      </x:c>
      <x:c r="E2553" s="0" t="s">
        <x:v>133</x:v>
      </x:c>
      <x:c r="F2553" s="0" t="s">
        <x:v>134</x:v>
      </x:c>
      <x:c r="G2553" s="0" t="s">
        <x:v>86</x:v>
      </x:c>
      <x:c r="H2553" s="0" t="s">
        <x:v>87</x:v>
      </x:c>
      <x:c r="I2553" s="0" t="s">
        <x:v>57</x:v>
      </x:c>
      <x:c r="J2553" s="0" t="s">
        <x:v>57</x:v>
      </x:c>
      <x:c r="K2553" s="0" t="s">
        <x:v>56</x:v>
      </x:c>
      <x:c r="L2553" s="0">
        <x:v>181</x:v>
      </x:c>
    </x:row>
    <x:row r="2554" spans="1:12">
      <x:c r="A2554" s="0" t="s">
        <x:v>2</x:v>
      </x:c>
      <x:c r="B2554" s="0" t="s">
        <x:v>4</x:v>
      </x:c>
      <x:c r="C2554" s="0" t="s">
        <x:v>141</x:v>
      </x:c>
      <x:c r="D2554" s="0" t="s">
        <x:v>142</x:v>
      </x:c>
      <x:c r="E2554" s="0" t="s">
        <x:v>133</x:v>
      </x:c>
      <x:c r="F2554" s="0" t="s">
        <x:v>134</x:v>
      </x:c>
      <x:c r="G2554" s="0" t="s">
        <x:v>88</x:v>
      </x:c>
      <x:c r="H2554" s="0" t="s">
        <x:v>89</x:v>
      </x:c>
      <x:c r="I2554" s="0" t="s">
        <x:v>55</x:v>
      </x:c>
      <x:c r="J2554" s="0" t="s">
        <x:v>55</x:v>
      </x:c>
      <x:c r="K2554" s="0" t="s">
        <x:v>56</x:v>
      </x:c>
      <x:c r="L2554" s="0">
        <x:v>4773</x:v>
      </x:c>
    </x:row>
    <x:row r="2555" spans="1:12">
      <x:c r="A2555" s="0" t="s">
        <x:v>2</x:v>
      </x:c>
      <x:c r="B2555" s="0" t="s">
        <x:v>4</x:v>
      </x:c>
      <x:c r="C2555" s="0" t="s">
        <x:v>141</x:v>
      </x:c>
      <x:c r="D2555" s="0" t="s">
        <x:v>142</x:v>
      </x:c>
      <x:c r="E2555" s="0" t="s">
        <x:v>133</x:v>
      </x:c>
      <x:c r="F2555" s="0" t="s">
        <x:v>134</x:v>
      </x:c>
      <x:c r="G2555" s="0" t="s">
        <x:v>88</x:v>
      </x:c>
      <x:c r="H2555" s="0" t="s">
        <x:v>89</x:v>
      </x:c>
      <x:c r="I2555" s="0" t="s">
        <x:v>57</x:v>
      </x:c>
      <x:c r="J2555" s="0" t="s">
        <x:v>57</x:v>
      </x:c>
      <x:c r="K2555" s="0" t="s">
        <x:v>56</x:v>
      </x:c>
      <x:c r="L2555" s="0">
        <x:v>5123</x:v>
      </x:c>
    </x:row>
    <x:row r="2556" spans="1:12">
      <x:c r="A2556" s="0" t="s">
        <x:v>2</x:v>
      </x:c>
      <x:c r="B2556" s="0" t="s">
        <x:v>4</x:v>
      </x:c>
      <x:c r="C2556" s="0" t="s">
        <x:v>141</x:v>
      </x:c>
      <x:c r="D2556" s="0" t="s">
        <x:v>142</x:v>
      </x:c>
      <x:c r="E2556" s="0" t="s">
        <x:v>133</x:v>
      </x:c>
      <x:c r="F2556" s="0" t="s">
        <x:v>134</x:v>
      </x:c>
      <x:c r="G2556" s="0" t="s">
        <x:v>90</x:v>
      </x:c>
      <x:c r="H2556" s="0" t="s">
        <x:v>91</x:v>
      </x:c>
      <x:c r="I2556" s="0" t="s">
        <x:v>55</x:v>
      </x:c>
      <x:c r="J2556" s="0" t="s">
        <x:v>55</x:v>
      </x:c>
      <x:c r="K2556" s="0" t="s">
        <x:v>56</x:v>
      </x:c>
      <x:c r="L2556" s="0">
        <x:v>20884</x:v>
      </x:c>
    </x:row>
    <x:row r="2557" spans="1:12">
      <x:c r="A2557" s="0" t="s">
        <x:v>2</x:v>
      </x:c>
      <x:c r="B2557" s="0" t="s">
        <x:v>4</x:v>
      </x:c>
      <x:c r="C2557" s="0" t="s">
        <x:v>141</x:v>
      </x:c>
      <x:c r="D2557" s="0" t="s">
        <x:v>142</x:v>
      </x:c>
      <x:c r="E2557" s="0" t="s">
        <x:v>133</x:v>
      </x:c>
      <x:c r="F2557" s="0" t="s">
        <x:v>134</x:v>
      </x:c>
      <x:c r="G2557" s="0" t="s">
        <x:v>90</x:v>
      </x:c>
      <x:c r="H2557" s="0" t="s">
        <x:v>91</x:v>
      </x:c>
      <x:c r="I2557" s="0" t="s">
        <x:v>57</x:v>
      </x:c>
      <x:c r="J2557" s="0" t="s">
        <x:v>57</x:v>
      </x:c>
      <x:c r="K2557" s="0" t="s">
        <x:v>56</x:v>
      </x:c>
      <x:c r="L2557" s="0">
        <x:v>25624</x:v>
      </x:c>
    </x:row>
    <x:row r="2558" spans="1:12">
      <x:c r="A2558" s="0" t="s">
        <x:v>2</x:v>
      </x:c>
      <x:c r="B2558" s="0" t="s">
        <x:v>4</x:v>
      </x:c>
      <x:c r="C2558" s="0" t="s">
        <x:v>141</x:v>
      </x:c>
      <x:c r="D2558" s="0" t="s">
        <x:v>142</x:v>
      </x:c>
      <x:c r="E2558" s="0" t="s">
        <x:v>133</x:v>
      </x:c>
      <x:c r="F2558" s="0" t="s">
        <x:v>134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8891</x:v>
      </x:c>
    </x:row>
    <x:row r="2559" spans="1:12">
      <x:c r="A2559" s="0" t="s">
        <x:v>2</x:v>
      </x:c>
      <x:c r="B2559" s="0" t="s">
        <x:v>4</x:v>
      </x:c>
      <x:c r="C2559" s="0" t="s">
        <x:v>141</x:v>
      </x:c>
      <x:c r="D2559" s="0" t="s">
        <x:v>142</x:v>
      </x:c>
      <x:c r="E2559" s="0" t="s">
        <x:v>133</x:v>
      </x:c>
      <x:c r="F2559" s="0" t="s">
        <x:v>134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10618</x:v>
      </x:c>
    </x:row>
    <x:row r="2560" spans="1:12">
      <x:c r="A2560" s="0" t="s">
        <x:v>2</x:v>
      </x:c>
      <x:c r="B2560" s="0" t="s">
        <x:v>4</x:v>
      </x:c>
      <x:c r="C2560" s="0" t="s">
        <x:v>141</x:v>
      </x:c>
      <x:c r="D2560" s="0" t="s">
        <x:v>142</x:v>
      </x:c>
      <x:c r="E2560" s="0" t="s">
        <x:v>133</x:v>
      </x:c>
      <x:c r="F2560" s="0" t="s">
        <x:v>134</x:v>
      </x:c>
      <x:c r="G2560" s="0" t="s">
        <x:v>94</x:v>
      </x:c>
      <x:c r="H2560" s="0" t="s">
        <x:v>95</x:v>
      </x:c>
      <x:c r="I2560" s="0" t="s">
        <x:v>55</x:v>
      </x:c>
      <x:c r="J2560" s="0" t="s">
        <x:v>55</x:v>
      </x:c>
      <x:c r="K2560" s="0" t="s">
        <x:v>56</x:v>
      </x:c>
      <x:c r="L2560" s="0">
        <x:v>19839</x:v>
      </x:c>
    </x:row>
    <x:row r="2561" spans="1:12">
      <x:c r="A2561" s="0" t="s">
        <x:v>2</x:v>
      </x:c>
      <x:c r="B2561" s="0" t="s">
        <x:v>4</x:v>
      </x:c>
      <x:c r="C2561" s="0" t="s">
        <x:v>141</x:v>
      </x:c>
      <x:c r="D2561" s="0" t="s">
        <x:v>142</x:v>
      </x:c>
      <x:c r="E2561" s="0" t="s">
        <x:v>133</x:v>
      </x:c>
      <x:c r="F2561" s="0" t="s">
        <x:v>134</x:v>
      </x:c>
      <x:c r="G2561" s="0" t="s">
        <x:v>94</x:v>
      </x:c>
      <x:c r="H2561" s="0" t="s">
        <x:v>95</x:v>
      </x:c>
      <x:c r="I2561" s="0" t="s">
        <x:v>57</x:v>
      </x:c>
      <x:c r="J2561" s="0" t="s">
        <x:v>57</x:v>
      </x:c>
      <x:c r="K2561" s="0" t="s">
        <x:v>56</x:v>
      </x:c>
      <x:c r="L2561" s="0">
        <x:v>21360</x:v>
      </x:c>
    </x:row>
    <x:row r="2562" spans="1:12">
      <x:c r="A2562" s="0" t="s">
        <x:v>2</x:v>
      </x:c>
      <x:c r="B2562" s="0" t="s">
        <x:v>4</x:v>
      </x:c>
      <x:c r="C2562" s="0" t="s">
        <x:v>141</x:v>
      </x:c>
      <x:c r="D2562" s="0" t="s">
        <x:v>142</x:v>
      </x:c>
      <x:c r="E2562" s="0" t="s">
        <x:v>133</x:v>
      </x:c>
      <x:c r="F2562" s="0" t="s">
        <x:v>134</x:v>
      </x:c>
      <x:c r="G2562" s="0" t="s">
        <x:v>96</x:v>
      </x:c>
      <x:c r="H2562" s="0" t="s">
        <x:v>97</x:v>
      </x:c>
      <x:c r="I2562" s="0" t="s">
        <x:v>55</x:v>
      </x:c>
      <x:c r="J2562" s="0" t="s">
        <x:v>55</x:v>
      </x:c>
      <x:c r="K2562" s="0" t="s">
        <x:v>56</x:v>
      </x:c>
      <x:c r="L2562" s="0">
        <x:v>2790</x:v>
      </x:c>
    </x:row>
    <x:row r="2563" spans="1:12">
      <x:c r="A2563" s="0" t="s">
        <x:v>2</x:v>
      </x:c>
      <x:c r="B2563" s="0" t="s">
        <x:v>4</x:v>
      </x:c>
      <x:c r="C2563" s="0" t="s">
        <x:v>141</x:v>
      </x:c>
      <x:c r="D2563" s="0" t="s">
        <x:v>142</x:v>
      </x:c>
      <x:c r="E2563" s="0" t="s">
        <x:v>133</x:v>
      </x:c>
      <x:c r="F2563" s="0" t="s">
        <x:v>134</x:v>
      </x:c>
      <x:c r="G2563" s="0" t="s">
        <x:v>96</x:v>
      </x:c>
      <x:c r="H2563" s="0" t="s">
        <x:v>97</x:v>
      </x:c>
      <x:c r="I2563" s="0" t="s">
        <x:v>57</x:v>
      </x:c>
      <x:c r="J2563" s="0" t="s">
        <x:v>57</x:v>
      </x:c>
      <x:c r="K2563" s="0" t="s">
        <x:v>56</x:v>
      </x:c>
      <x:c r="L2563" s="0">
        <x:v>3281</x:v>
      </x:c>
    </x:row>
    <x:row r="2564" spans="1:12">
      <x:c r="A2564" s="0" t="s">
        <x:v>2</x:v>
      </x:c>
      <x:c r="B2564" s="0" t="s">
        <x:v>4</x:v>
      </x:c>
      <x:c r="C2564" s="0" t="s">
        <x:v>141</x:v>
      </x:c>
      <x:c r="D2564" s="0" t="s">
        <x:v>142</x:v>
      </x:c>
      <x:c r="E2564" s="0" t="s">
        <x:v>133</x:v>
      </x:c>
      <x:c r="F2564" s="0" t="s">
        <x:v>134</x:v>
      </x:c>
      <x:c r="G2564" s="0" t="s">
        <x:v>98</x:v>
      </x:c>
      <x:c r="H2564" s="0" t="s">
        <x:v>99</x:v>
      </x:c>
      <x:c r="I2564" s="0" t="s">
        <x:v>55</x:v>
      </x:c>
      <x:c r="J2564" s="0" t="s">
        <x:v>55</x:v>
      </x:c>
      <x:c r="K2564" s="0" t="s">
        <x:v>56</x:v>
      </x:c>
      <x:c r="L2564" s="0">
        <x:v>5626</x:v>
      </x:c>
    </x:row>
    <x:row r="2565" spans="1:12">
      <x:c r="A2565" s="0" t="s">
        <x:v>2</x:v>
      </x:c>
      <x:c r="B2565" s="0" t="s">
        <x:v>4</x:v>
      </x:c>
      <x:c r="C2565" s="0" t="s">
        <x:v>141</x:v>
      </x:c>
      <x:c r="D2565" s="0" t="s">
        <x:v>142</x:v>
      </x:c>
      <x:c r="E2565" s="0" t="s">
        <x:v>133</x:v>
      </x:c>
      <x:c r="F2565" s="0" t="s">
        <x:v>134</x:v>
      </x:c>
      <x:c r="G2565" s="0" t="s">
        <x:v>98</x:v>
      </x:c>
      <x:c r="H2565" s="0" t="s">
        <x:v>99</x:v>
      </x:c>
      <x:c r="I2565" s="0" t="s">
        <x:v>57</x:v>
      </x:c>
      <x:c r="J2565" s="0" t="s">
        <x:v>57</x:v>
      </x:c>
      <x:c r="K2565" s="0" t="s">
        <x:v>56</x:v>
      </x:c>
      <x:c r="L2565" s="0">
        <x:v>6121</x:v>
      </x:c>
    </x:row>
    <x:row r="2566" spans="1:12">
      <x:c r="A2566" s="0" t="s">
        <x:v>2</x:v>
      </x:c>
      <x:c r="B2566" s="0" t="s">
        <x:v>4</x:v>
      </x:c>
      <x:c r="C2566" s="0" t="s">
        <x:v>141</x:v>
      </x:c>
      <x:c r="D2566" s="0" t="s">
        <x:v>142</x:v>
      </x:c>
      <x:c r="E2566" s="0" t="s">
        <x:v>133</x:v>
      </x:c>
      <x:c r="F2566" s="0" t="s">
        <x:v>134</x:v>
      </x:c>
      <x:c r="G2566" s="0" t="s">
        <x:v>100</x:v>
      </x:c>
      <x:c r="H2566" s="0" t="s">
        <x:v>101</x:v>
      </x:c>
      <x:c r="I2566" s="0" t="s">
        <x:v>55</x:v>
      </x:c>
      <x:c r="J2566" s="0" t="s">
        <x:v>55</x:v>
      </x:c>
      <x:c r="K2566" s="0" t="s">
        <x:v>56</x:v>
      </x:c>
      <x:c r="L2566" s="0">
        <x:v>719</x:v>
      </x:c>
    </x:row>
    <x:row r="2567" spans="1:12">
      <x:c r="A2567" s="0" t="s">
        <x:v>2</x:v>
      </x:c>
      <x:c r="B2567" s="0" t="s">
        <x:v>4</x:v>
      </x:c>
      <x:c r="C2567" s="0" t="s">
        <x:v>141</x:v>
      </x:c>
      <x:c r="D2567" s="0" t="s">
        <x:v>142</x:v>
      </x:c>
      <x:c r="E2567" s="0" t="s">
        <x:v>133</x:v>
      </x:c>
      <x:c r="F2567" s="0" t="s">
        <x:v>134</x:v>
      </x:c>
      <x:c r="G2567" s="0" t="s">
        <x:v>100</x:v>
      </x:c>
      <x:c r="H2567" s="0" t="s">
        <x:v>101</x:v>
      </x:c>
      <x:c r="I2567" s="0" t="s">
        <x:v>57</x:v>
      </x:c>
      <x:c r="J2567" s="0" t="s">
        <x:v>57</x:v>
      </x:c>
      <x:c r="K2567" s="0" t="s">
        <x:v>56</x:v>
      </x:c>
      <x:c r="L2567" s="0">
        <x:v>694</x:v>
      </x:c>
    </x:row>
    <x:row r="2568" spans="1:12">
      <x:c r="A2568" s="0" t="s">
        <x:v>2</x:v>
      </x:c>
      <x:c r="B2568" s="0" t="s">
        <x:v>4</x:v>
      </x:c>
      <x:c r="C2568" s="0" t="s">
        <x:v>141</x:v>
      </x:c>
      <x:c r="D2568" s="0" t="s">
        <x:v>142</x:v>
      </x:c>
      <x:c r="E2568" s="0" t="s">
        <x:v>133</x:v>
      </x:c>
      <x:c r="F2568" s="0" t="s">
        <x:v>134</x:v>
      </x:c>
      <x:c r="G2568" s="0" t="s">
        <x:v>102</x:v>
      </x:c>
      <x:c r="H2568" s="0" t="s">
        <x:v>103</x:v>
      </x:c>
      <x:c r="I2568" s="0" t="s">
        <x:v>55</x:v>
      </x:c>
      <x:c r="J2568" s="0" t="s">
        <x:v>55</x:v>
      </x:c>
      <x:c r="K2568" s="0" t="s">
        <x:v>56</x:v>
      </x:c>
      <x:c r="L2568" s="0">
        <x:v>1817</x:v>
      </x:c>
    </x:row>
    <x:row r="2569" spans="1:12">
      <x:c r="A2569" s="0" t="s">
        <x:v>2</x:v>
      </x:c>
      <x:c r="B2569" s="0" t="s">
        <x:v>4</x:v>
      </x:c>
      <x:c r="C2569" s="0" t="s">
        <x:v>141</x:v>
      </x:c>
      <x:c r="D2569" s="0" t="s">
        <x:v>142</x:v>
      </x:c>
      <x:c r="E2569" s="0" t="s">
        <x:v>133</x:v>
      </x:c>
      <x:c r="F2569" s="0" t="s">
        <x:v>134</x:v>
      </x:c>
      <x:c r="G2569" s="0" t="s">
        <x:v>102</x:v>
      </x:c>
      <x:c r="H2569" s="0" t="s">
        <x:v>103</x:v>
      </x:c>
      <x:c r="I2569" s="0" t="s">
        <x:v>57</x:v>
      </x:c>
      <x:c r="J2569" s="0" t="s">
        <x:v>57</x:v>
      </x:c>
      <x:c r="K2569" s="0" t="s">
        <x:v>56</x:v>
      </x:c>
      <x:c r="L2569" s="0">
        <x:v>1578</x:v>
      </x:c>
    </x:row>
    <x:row r="2570" spans="1:12">
      <x:c r="A2570" s="0" t="s">
        <x:v>2</x:v>
      </x:c>
      <x:c r="B2570" s="0" t="s">
        <x:v>4</x:v>
      </x:c>
      <x:c r="C2570" s="0" t="s">
        <x:v>141</x:v>
      </x:c>
      <x:c r="D2570" s="0" t="s">
        <x:v>142</x:v>
      </x:c>
      <x:c r="E2570" s="0" t="s">
        <x:v>133</x:v>
      </x:c>
      <x:c r="F2570" s="0" t="s">
        <x:v>134</x:v>
      </x:c>
      <x:c r="G2570" s="0" t="s">
        <x:v>104</x:v>
      </x:c>
      <x:c r="H2570" s="0" t="s">
        <x:v>105</x:v>
      </x:c>
      <x:c r="I2570" s="0" t="s">
        <x:v>55</x:v>
      </x:c>
      <x:c r="J2570" s="0" t="s">
        <x:v>55</x:v>
      </x:c>
      <x:c r="K2570" s="0" t="s">
        <x:v>56</x:v>
      </x:c>
      <x:c r="L2570" s="0">
        <x:v>16950</x:v>
      </x:c>
    </x:row>
    <x:row r="2571" spans="1:12">
      <x:c r="A2571" s="0" t="s">
        <x:v>2</x:v>
      </x:c>
      <x:c r="B2571" s="0" t="s">
        <x:v>4</x:v>
      </x:c>
      <x:c r="C2571" s="0" t="s">
        <x:v>141</x:v>
      </x:c>
      <x:c r="D2571" s="0" t="s">
        <x:v>142</x:v>
      </x:c>
      <x:c r="E2571" s="0" t="s">
        <x:v>133</x:v>
      </x:c>
      <x:c r="F2571" s="0" t="s">
        <x:v>134</x:v>
      </x:c>
      <x:c r="G2571" s="0" t="s">
        <x:v>104</x:v>
      </x:c>
      <x:c r="H2571" s="0" t="s">
        <x:v>105</x:v>
      </x:c>
      <x:c r="I2571" s="0" t="s">
        <x:v>57</x:v>
      </x:c>
      <x:c r="J2571" s="0" t="s">
        <x:v>57</x:v>
      </x:c>
      <x:c r="K2571" s="0" t="s">
        <x:v>56</x:v>
      </x:c>
      <x:c r="L2571" s="0">
        <x:v>18611</x:v>
      </x:c>
    </x:row>
    <x:row r="2572" spans="1:12">
      <x:c r="A2572" s="0" t="s">
        <x:v>2</x:v>
      </x:c>
      <x:c r="B2572" s="0" t="s">
        <x:v>4</x:v>
      </x:c>
      <x:c r="C2572" s="0" t="s">
        <x:v>141</x:v>
      </x:c>
      <x:c r="D2572" s="0" t="s">
        <x:v>142</x:v>
      </x:c>
      <x:c r="E2572" s="0" t="s">
        <x:v>133</x:v>
      </x:c>
      <x:c r="F2572" s="0" t="s">
        <x:v>134</x:v>
      </x:c>
      <x:c r="G2572" s="0" t="s">
        <x:v>106</x:v>
      </x:c>
      <x:c r="H2572" s="0" t="s">
        <x:v>107</x:v>
      </x:c>
      <x:c r="I2572" s="0" t="s">
        <x:v>55</x:v>
      </x:c>
      <x:c r="J2572" s="0" t="s">
        <x:v>55</x:v>
      </x:c>
      <x:c r="K2572" s="0" t="s">
        <x:v>56</x:v>
      </x:c>
      <x:c r="L2572" s="0">
        <x:v>37895</x:v>
      </x:c>
    </x:row>
    <x:row r="2573" spans="1:12">
      <x:c r="A2573" s="0" t="s">
        <x:v>2</x:v>
      </x:c>
      <x:c r="B2573" s="0" t="s">
        <x:v>4</x:v>
      </x:c>
      <x:c r="C2573" s="0" t="s">
        <x:v>141</x:v>
      </x:c>
      <x:c r="D2573" s="0" t="s">
        <x:v>142</x:v>
      </x:c>
      <x:c r="E2573" s="0" t="s">
        <x:v>133</x:v>
      </x:c>
      <x:c r="F2573" s="0" t="s">
        <x:v>134</x:v>
      </x:c>
      <x:c r="G2573" s="0" t="s">
        <x:v>106</x:v>
      </x:c>
      <x:c r="H2573" s="0" t="s">
        <x:v>107</x:v>
      </x:c>
      <x:c r="I2573" s="0" t="s">
        <x:v>57</x:v>
      </x:c>
      <x:c r="J2573" s="0" t="s">
        <x:v>57</x:v>
      </x:c>
      <x:c r="K2573" s="0" t="s">
        <x:v>56</x:v>
      </x:c>
      <x:c r="L2573" s="0">
        <x:v>56628</x:v>
      </x:c>
    </x:row>
    <x:row r="2574" spans="1:12">
      <x:c r="A2574" s="0" t="s">
        <x:v>2</x:v>
      </x:c>
      <x:c r="B2574" s="0" t="s">
        <x:v>4</x:v>
      </x:c>
      <x:c r="C2574" s="0" t="s">
        <x:v>141</x:v>
      </x:c>
      <x:c r="D2574" s="0" t="s">
        <x:v>142</x:v>
      </x:c>
      <x:c r="E2574" s="0" t="s">
        <x:v>133</x:v>
      </x:c>
      <x:c r="F2574" s="0" t="s">
        <x:v>134</x:v>
      </x:c>
      <x:c r="G2574" s="0" t="s">
        <x:v>108</x:v>
      </x:c>
      <x:c r="H2574" s="0" t="s">
        <x:v>109</x:v>
      </x:c>
      <x:c r="I2574" s="0" t="s">
        <x:v>55</x:v>
      </x:c>
      <x:c r="J2574" s="0" t="s">
        <x:v>55</x:v>
      </x:c>
      <x:c r="K2574" s="0" t="s">
        <x:v>56</x:v>
      </x:c>
      <x:c r="L2574" s="0">
        <x:v>3176</x:v>
      </x:c>
    </x:row>
    <x:row r="2575" spans="1:12">
      <x:c r="A2575" s="0" t="s">
        <x:v>2</x:v>
      </x:c>
      <x:c r="B2575" s="0" t="s">
        <x:v>4</x:v>
      </x:c>
      <x:c r="C2575" s="0" t="s">
        <x:v>141</x:v>
      </x:c>
      <x:c r="D2575" s="0" t="s">
        <x:v>142</x:v>
      </x:c>
      <x:c r="E2575" s="0" t="s">
        <x:v>133</x:v>
      </x:c>
      <x:c r="F2575" s="0" t="s">
        <x:v>134</x:v>
      </x:c>
      <x:c r="G2575" s="0" t="s">
        <x:v>108</x:v>
      </x:c>
      <x:c r="H2575" s="0" t="s">
        <x:v>109</x:v>
      </x:c>
      <x:c r="I2575" s="0" t="s">
        <x:v>57</x:v>
      </x:c>
      <x:c r="J2575" s="0" t="s">
        <x:v>57</x:v>
      </x:c>
      <x:c r="K2575" s="0" t="s">
        <x:v>56</x:v>
      </x:c>
      <x:c r="L2575" s="0">
        <x:v>3258</x:v>
      </x:c>
    </x:row>
    <x:row r="2576" spans="1:12">
      <x:c r="A2576" s="0" t="s">
        <x:v>2</x:v>
      </x:c>
      <x:c r="B2576" s="0" t="s">
        <x:v>4</x:v>
      </x:c>
      <x:c r="C2576" s="0" t="s">
        <x:v>141</x:v>
      </x:c>
      <x:c r="D2576" s="0" t="s">
        <x:v>142</x:v>
      </x:c>
      <x:c r="E2576" s="0" t="s">
        <x:v>133</x:v>
      </x:c>
      <x:c r="F2576" s="0" t="s">
        <x:v>134</x:v>
      </x:c>
      <x:c r="G2576" s="0" t="s">
        <x:v>110</x:v>
      </x:c>
      <x:c r="H2576" s="0" t="s">
        <x:v>111</x:v>
      </x:c>
      <x:c r="I2576" s="0" t="s">
        <x:v>55</x:v>
      </x:c>
      <x:c r="J2576" s="0" t="s">
        <x:v>55</x:v>
      </x:c>
      <x:c r="K2576" s="0" t="s">
        <x:v>56</x:v>
      </x:c>
      <x:c r="L2576" s="0">
        <x:v>238297</x:v>
      </x:c>
    </x:row>
    <x:row r="2577" spans="1:12">
      <x:c r="A2577" s="0" t="s">
        <x:v>2</x:v>
      </x:c>
      <x:c r="B2577" s="0" t="s">
        <x:v>4</x:v>
      </x:c>
      <x:c r="C2577" s="0" t="s">
        <x:v>141</x:v>
      </x:c>
      <x:c r="D2577" s="0" t="s">
        <x:v>142</x:v>
      </x:c>
      <x:c r="E2577" s="0" t="s">
        <x:v>133</x:v>
      </x:c>
      <x:c r="F2577" s="0" t="s">
        <x:v>134</x:v>
      </x:c>
      <x:c r="G2577" s="0" t="s">
        <x:v>110</x:v>
      </x:c>
      <x:c r="H2577" s="0" t="s">
        <x:v>111</x:v>
      </x:c>
      <x:c r="I2577" s="0" t="s">
        <x:v>57</x:v>
      </x:c>
      <x:c r="J2577" s="0" t="s">
        <x:v>57</x:v>
      </x:c>
      <x:c r="K2577" s="0" t="s">
        <x:v>56</x:v>
      </x:c>
      <x:c r="L2577" s="0">
        <x:v>277494</x:v>
      </x:c>
    </x:row>
    <x:row r="2578" spans="1:12">
      <x:c r="A2578" s="0" t="s">
        <x:v>2</x:v>
      </x:c>
      <x:c r="B2578" s="0" t="s">
        <x:v>4</x:v>
      </x:c>
      <x:c r="C2578" s="0" t="s">
        <x:v>141</x:v>
      </x:c>
      <x:c r="D2578" s="0" t="s">
        <x:v>142</x:v>
      </x:c>
      <x:c r="E2578" s="0" t="s">
        <x:v>135</x:v>
      </x:c>
      <x:c r="F2578" s="0" t="s">
        <x:v>136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141</x:v>
      </x:c>
      <x:c r="D2579" s="0" t="s">
        <x:v>142</x:v>
      </x:c>
      <x:c r="E2579" s="0" t="s">
        <x:v>135</x:v>
      </x:c>
      <x:c r="F2579" s="0" t="s">
        <x:v>136</x:v>
      </x:c>
      <x:c r="G2579" s="0" t="s">
        <x:v>53</x:v>
      </x:c>
      <x:c r="H2579" s="0" t="s">
        <x:v>54</x:v>
      </x:c>
      <x:c r="I2579" s="0" t="s">
        <x:v>57</x:v>
      </x:c>
      <x:c r="J2579" s="0" t="s">
        <x:v>57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141</x:v>
      </x:c>
      <x:c r="D2580" s="0" t="s">
        <x:v>142</x:v>
      </x:c>
      <x:c r="E2580" s="0" t="s">
        <x:v>135</x:v>
      </x:c>
      <x:c r="F2580" s="0" t="s">
        <x:v>136</x:v>
      </x:c>
      <x:c r="G2580" s="0" t="s">
        <x:v>58</x:v>
      </x:c>
      <x:c r="H2580" s="0" t="s">
        <x:v>59</x:v>
      </x:c>
      <x:c r="I2580" s="0" t="s">
        <x:v>55</x:v>
      </x:c>
      <x:c r="J2580" s="0" t="s">
        <x:v>55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141</x:v>
      </x:c>
      <x:c r="D2581" s="0" t="s">
        <x:v>142</x:v>
      </x:c>
      <x:c r="E2581" s="0" t="s">
        <x:v>135</x:v>
      </x:c>
      <x:c r="F2581" s="0" t="s">
        <x:v>136</x:v>
      </x:c>
      <x:c r="G2581" s="0" t="s">
        <x:v>58</x:v>
      </x:c>
      <x:c r="H2581" s="0" t="s">
        <x:v>59</x:v>
      </x:c>
      <x:c r="I2581" s="0" t="s">
        <x:v>57</x:v>
      </x:c>
      <x:c r="J2581" s="0" t="s">
        <x:v>57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141</x:v>
      </x:c>
      <x:c r="D2582" s="0" t="s">
        <x:v>142</x:v>
      </x:c>
      <x:c r="E2582" s="0" t="s">
        <x:v>135</x:v>
      </x:c>
      <x:c r="F2582" s="0" t="s">
        <x:v>136</x:v>
      </x:c>
      <x:c r="G2582" s="0" t="s">
        <x:v>60</x:v>
      </x:c>
      <x:c r="H2582" s="0" t="s">
        <x:v>61</x:v>
      </x:c>
      <x:c r="I2582" s="0" t="s">
        <x:v>55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141</x:v>
      </x:c>
      <x:c r="D2583" s="0" t="s">
        <x:v>142</x:v>
      </x:c>
      <x:c r="E2583" s="0" t="s">
        <x:v>135</x:v>
      </x:c>
      <x:c r="F2583" s="0" t="s">
        <x:v>136</x:v>
      </x:c>
      <x:c r="G2583" s="0" t="s">
        <x:v>60</x:v>
      </x:c>
      <x:c r="H2583" s="0" t="s">
        <x:v>61</x:v>
      </x:c>
      <x:c r="I2583" s="0" t="s">
        <x:v>57</x:v>
      </x:c>
      <x:c r="J2583" s="0" t="s">
        <x:v>57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141</x:v>
      </x:c>
      <x:c r="D2584" s="0" t="s">
        <x:v>142</x:v>
      </x:c>
      <x:c r="E2584" s="0" t="s">
        <x:v>135</x:v>
      </x:c>
      <x:c r="F2584" s="0" t="s">
        <x:v>136</x:v>
      </x:c>
      <x:c r="G2584" s="0" t="s">
        <x:v>62</x:v>
      </x:c>
      <x:c r="H2584" s="0" t="s">
        <x:v>63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141</x:v>
      </x:c>
      <x:c r="D2585" s="0" t="s">
        <x:v>142</x:v>
      </x:c>
      <x:c r="E2585" s="0" t="s">
        <x:v>135</x:v>
      </x:c>
      <x:c r="F2585" s="0" t="s">
        <x:v>136</x:v>
      </x:c>
      <x:c r="G2585" s="0" t="s">
        <x:v>62</x:v>
      </x:c>
      <x:c r="H2585" s="0" t="s">
        <x:v>63</x:v>
      </x:c>
      <x:c r="I2585" s="0" t="s">
        <x:v>57</x:v>
      </x:c>
      <x:c r="J2585" s="0" t="s">
        <x:v>57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141</x:v>
      </x:c>
      <x:c r="D2586" s="0" t="s">
        <x:v>142</x:v>
      </x:c>
      <x:c r="E2586" s="0" t="s">
        <x:v>135</x:v>
      </x:c>
      <x:c r="F2586" s="0" t="s">
        <x:v>136</x:v>
      </x:c>
      <x:c r="G2586" s="0" t="s">
        <x:v>64</x:v>
      </x:c>
      <x:c r="H2586" s="0" t="s">
        <x:v>65</x:v>
      </x:c>
      <x:c r="I2586" s="0" t="s">
        <x:v>55</x:v>
      </x:c>
      <x:c r="J2586" s="0" t="s">
        <x:v>55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141</x:v>
      </x:c>
      <x:c r="D2587" s="0" t="s">
        <x:v>142</x:v>
      </x:c>
      <x:c r="E2587" s="0" t="s">
        <x:v>135</x:v>
      </x:c>
      <x:c r="F2587" s="0" t="s">
        <x:v>136</x:v>
      </x:c>
      <x:c r="G2587" s="0" t="s">
        <x:v>64</x:v>
      </x:c>
      <x:c r="H2587" s="0" t="s">
        <x:v>65</x:v>
      </x:c>
      <x:c r="I2587" s="0" t="s">
        <x:v>57</x:v>
      </x:c>
      <x:c r="J2587" s="0" t="s">
        <x:v>57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141</x:v>
      </x:c>
      <x:c r="D2588" s="0" t="s">
        <x:v>142</x:v>
      </x:c>
      <x:c r="E2588" s="0" t="s">
        <x:v>135</x:v>
      </x:c>
      <x:c r="F2588" s="0" t="s">
        <x:v>136</x:v>
      </x:c>
      <x:c r="G2588" s="0" t="s">
        <x:v>66</x:v>
      </x:c>
      <x:c r="H2588" s="0" t="s">
        <x:v>67</x:v>
      </x:c>
      <x:c r="I2588" s="0" t="s">
        <x:v>55</x:v>
      </x:c>
      <x:c r="J2588" s="0" t="s">
        <x:v>55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141</x:v>
      </x:c>
      <x:c r="D2589" s="0" t="s">
        <x:v>142</x:v>
      </x:c>
      <x:c r="E2589" s="0" t="s">
        <x:v>135</x:v>
      </x:c>
      <x:c r="F2589" s="0" t="s">
        <x:v>136</x:v>
      </x:c>
      <x:c r="G2589" s="0" t="s">
        <x:v>66</x:v>
      </x:c>
      <x:c r="H2589" s="0" t="s">
        <x:v>67</x:v>
      </x:c>
      <x:c r="I2589" s="0" t="s">
        <x:v>57</x:v>
      </x:c>
      <x:c r="J2589" s="0" t="s">
        <x:v>57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141</x:v>
      </x:c>
      <x:c r="D2590" s="0" t="s">
        <x:v>142</x:v>
      </x:c>
      <x:c r="E2590" s="0" t="s">
        <x:v>135</x:v>
      </x:c>
      <x:c r="F2590" s="0" t="s">
        <x:v>136</x:v>
      </x:c>
      <x:c r="G2590" s="0" t="s">
        <x:v>68</x:v>
      </x:c>
      <x:c r="H2590" s="0" t="s">
        <x:v>69</x:v>
      </x:c>
      <x:c r="I2590" s="0" t="s">
        <x:v>55</x:v>
      </x:c>
      <x:c r="J2590" s="0" t="s">
        <x:v>55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141</x:v>
      </x:c>
      <x:c r="D2591" s="0" t="s">
        <x:v>142</x:v>
      </x:c>
      <x:c r="E2591" s="0" t="s">
        <x:v>135</x:v>
      </x:c>
      <x:c r="F2591" s="0" t="s">
        <x:v>136</x:v>
      </x:c>
      <x:c r="G2591" s="0" t="s">
        <x:v>68</x:v>
      </x:c>
      <x:c r="H2591" s="0" t="s">
        <x:v>69</x:v>
      </x:c>
      <x:c r="I2591" s="0" t="s">
        <x:v>57</x:v>
      </x:c>
      <x:c r="J2591" s="0" t="s">
        <x:v>57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141</x:v>
      </x:c>
      <x:c r="D2592" s="0" t="s">
        <x:v>142</x:v>
      </x:c>
      <x:c r="E2592" s="0" t="s">
        <x:v>135</x:v>
      </x:c>
      <x:c r="F2592" s="0" t="s">
        <x:v>136</x:v>
      </x:c>
      <x:c r="G2592" s="0" t="s">
        <x:v>70</x:v>
      </x:c>
      <x:c r="H2592" s="0" t="s">
        <x:v>71</x:v>
      </x:c>
      <x:c r="I2592" s="0" t="s">
        <x:v>55</x:v>
      </x:c>
      <x:c r="J2592" s="0" t="s">
        <x:v>55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141</x:v>
      </x:c>
      <x:c r="D2593" s="0" t="s">
        <x:v>142</x:v>
      </x:c>
      <x:c r="E2593" s="0" t="s">
        <x:v>135</x:v>
      </x:c>
      <x:c r="F2593" s="0" t="s">
        <x:v>136</x:v>
      </x:c>
      <x:c r="G2593" s="0" t="s">
        <x:v>70</x:v>
      </x:c>
      <x:c r="H2593" s="0" t="s">
        <x:v>71</x:v>
      </x:c>
      <x:c r="I2593" s="0" t="s">
        <x:v>57</x:v>
      </x:c>
      <x:c r="J2593" s="0" t="s">
        <x:v>57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141</x:v>
      </x:c>
      <x:c r="D2594" s="0" t="s">
        <x:v>142</x:v>
      </x:c>
      <x:c r="E2594" s="0" t="s">
        <x:v>135</x:v>
      </x:c>
      <x:c r="F2594" s="0" t="s">
        <x:v>136</x:v>
      </x:c>
      <x:c r="G2594" s="0" t="s">
        <x:v>72</x:v>
      </x:c>
      <x:c r="H2594" s="0" t="s">
        <x:v>73</x:v>
      </x:c>
      <x:c r="I2594" s="0" t="s">
        <x:v>55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141</x:v>
      </x:c>
      <x:c r="D2595" s="0" t="s">
        <x:v>142</x:v>
      </x:c>
      <x:c r="E2595" s="0" t="s">
        <x:v>135</x:v>
      </x:c>
      <x:c r="F2595" s="0" t="s">
        <x:v>136</x:v>
      </x:c>
      <x:c r="G2595" s="0" t="s">
        <x:v>72</x:v>
      </x:c>
      <x:c r="H2595" s="0" t="s">
        <x:v>73</x:v>
      </x:c>
      <x:c r="I2595" s="0" t="s">
        <x:v>57</x:v>
      </x:c>
      <x:c r="J2595" s="0" t="s">
        <x:v>57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141</x:v>
      </x:c>
      <x:c r="D2596" s="0" t="s">
        <x:v>142</x:v>
      </x:c>
      <x:c r="E2596" s="0" t="s">
        <x:v>135</x:v>
      </x:c>
      <x:c r="F2596" s="0" t="s">
        <x:v>136</x:v>
      </x:c>
      <x:c r="G2596" s="0" t="s">
        <x:v>74</x:v>
      </x:c>
      <x:c r="H2596" s="0" t="s">
        <x:v>75</x:v>
      </x:c>
      <x:c r="I2596" s="0" t="s">
        <x:v>55</x:v>
      </x:c>
      <x:c r="J2596" s="0" t="s">
        <x:v>55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141</x:v>
      </x:c>
      <x:c r="D2597" s="0" t="s">
        <x:v>142</x:v>
      </x:c>
      <x:c r="E2597" s="0" t="s">
        <x:v>135</x:v>
      </x:c>
      <x:c r="F2597" s="0" t="s">
        <x:v>136</x:v>
      </x:c>
      <x:c r="G2597" s="0" t="s">
        <x:v>74</x:v>
      </x:c>
      <x:c r="H2597" s="0" t="s">
        <x:v>75</x:v>
      </x:c>
      <x:c r="I2597" s="0" t="s">
        <x:v>57</x:v>
      </x:c>
      <x:c r="J2597" s="0" t="s">
        <x:v>57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141</x:v>
      </x:c>
      <x:c r="D2598" s="0" t="s">
        <x:v>142</x:v>
      </x:c>
      <x:c r="E2598" s="0" t="s">
        <x:v>135</x:v>
      </x:c>
      <x:c r="F2598" s="0" t="s">
        <x:v>136</x:v>
      </x:c>
      <x:c r="G2598" s="0" t="s">
        <x:v>76</x:v>
      </x:c>
      <x:c r="H2598" s="0" t="s">
        <x:v>77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141</x:v>
      </x:c>
      <x:c r="D2599" s="0" t="s">
        <x:v>142</x:v>
      </x:c>
      <x:c r="E2599" s="0" t="s">
        <x:v>135</x:v>
      </x:c>
      <x:c r="F2599" s="0" t="s">
        <x:v>136</x:v>
      </x:c>
      <x:c r="G2599" s="0" t="s">
        <x:v>76</x:v>
      </x:c>
      <x:c r="H2599" s="0" t="s">
        <x:v>77</x:v>
      </x:c>
      <x:c r="I2599" s="0" t="s">
        <x:v>57</x:v>
      </x:c>
      <x:c r="J2599" s="0" t="s">
        <x:v>57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141</x:v>
      </x:c>
      <x:c r="D2600" s="0" t="s">
        <x:v>142</x:v>
      </x:c>
      <x:c r="E2600" s="0" t="s">
        <x:v>135</x:v>
      </x:c>
      <x:c r="F2600" s="0" t="s">
        <x:v>136</x:v>
      </x:c>
      <x:c r="G2600" s="0" t="s">
        <x:v>78</x:v>
      </x:c>
      <x:c r="H2600" s="0" t="s">
        <x:v>79</x:v>
      </x:c>
      <x:c r="I2600" s="0" t="s">
        <x:v>55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141</x:v>
      </x:c>
      <x:c r="D2601" s="0" t="s">
        <x:v>142</x:v>
      </x:c>
      <x:c r="E2601" s="0" t="s">
        <x:v>135</x:v>
      </x:c>
      <x:c r="F2601" s="0" t="s">
        <x:v>136</x:v>
      </x:c>
      <x:c r="G2601" s="0" t="s">
        <x:v>78</x:v>
      </x:c>
      <x:c r="H2601" s="0" t="s">
        <x:v>79</x:v>
      </x:c>
      <x:c r="I2601" s="0" t="s">
        <x:v>57</x:v>
      </x:c>
      <x:c r="J2601" s="0" t="s">
        <x:v>57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141</x:v>
      </x:c>
      <x:c r="D2602" s="0" t="s">
        <x:v>142</x:v>
      </x:c>
      <x:c r="E2602" s="0" t="s">
        <x:v>135</x:v>
      </x:c>
      <x:c r="F2602" s="0" t="s">
        <x:v>136</x:v>
      </x:c>
      <x:c r="G2602" s="0" t="s">
        <x:v>80</x:v>
      </x:c>
      <x:c r="H2602" s="0" t="s">
        <x:v>81</x:v>
      </x:c>
      <x:c r="I2602" s="0" t="s">
        <x:v>55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141</x:v>
      </x:c>
      <x:c r="D2603" s="0" t="s">
        <x:v>142</x:v>
      </x:c>
      <x:c r="E2603" s="0" t="s">
        <x:v>135</x:v>
      </x:c>
      <x:c r="F2603" s="0" t="s">
        <x:v>136</x:v>
      </x:c>
      <x:c r="G2603" s="0" t="s">
        <x:v>80</x:v>
      </x:c>
      <x:c r="H2603" s="0" t="s">
        <x:v>81</x:v>
      </x:c>
      <x:c r="I2603" s="0" t="s">
        <x:v>57</x:v>
      </x:c>
      <x:c r="J2603" s="0" t="s">
        <x:v>57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141</x:v>
      </x:c>
      <x:c r="D2604" s="0" t="s">
        <x:v>142</x:v>
      </x:c>
      <x:c r="E2604" s="0" t="s">
        <x:v>135</x:v>
      </x:c>
      <x:c r="F2604" s="0" t="s">
        <x:v>136</x:v>
      </x:c>
      <x:c r="G2604" s="0" t="s">
        <x:v>82</x:v>
      </x:c>
      <x:c r="H2604" s="0" t="s">
        <x:v>83</x:v>
      </x:c>
      <x:c r="I2604" s="0" t="s">
        <x:v>55</x:v>
      </x:c>
      <x:c r="J2604" s="0" t="s">
        <x:v>55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141</x:v>
      </x:c>
      <x:c r="D2605" s="0" t="s">
        <x:v>142</x:v>
      </x:c>
      <x:c r="E2605" s="0" t="s">
        <x:v>135</x:v>
      </x:c>
      <x:c r="F2605" s="0" t="s">
        <x:v>136</x:v>
      </x:c>
      <x:c r="G2605" s="0" t="s">
        <x:v>82</x:v>
      </x:c>
      <x:c r="H2605" s="0" t="s">
        <x:v>83</x:v>
      </x:c>
      <x:c r="I2605" s="0" t="s">
        <x:v>57</x:v>
      </x:c>
      <x:c r="J2605" s="0" t="s">
        <x:v>57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141</x:v>
      </x:c>
      <x:c r="D2606" s="0" t="s">
        <x:v>142</x:v>
      </x:c>
      <x:c r="E2606" s="0" t="s">
        <x:v>135</x:v>
      </x:c>
      <x:c r="F2606" s="0" t="s">
        <x:v>136</x:v>
      </x:c>
      <x:c r="G2606" s="0" t="s">
        <x:v>84</x:v>
      </x:c>
      <x:c r="H2606" s="0" t="s">
        <x:v>85</x:v>
      </x:c>
      <x:c r="I2606" s="0" t="s">
        <x:v>55</x:v>
      </x:c>
      <x:c r="J2606" s="0" t="s">
        <x:v>55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141</x:v>
      </x:c>
      <x:c r="D2607" s="0" t="s">
        <x:v>142</x:v>
      </x:c>
      <x:c r="E2607" s="0" t="s">
        <x:v>135</x:v>
      </x:c>
      <x:c r="F2607" s="0" t="s">
        <x:v>136</x:v>
      </x:c>
      <x:c r="G2607" s="0" t="s">
        <x:v>84</x:v>
      </x:c>
      <x:c r="H2607" s="0" t="s">
        <x:v>85</x:v>
      </x:c>
      <x:c r="I2607" s="0" t="s">
        <x:v>57</x:v>
      </x:c>
      <x:c r="J2607" s="0" t="s">
        <x:v>57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141</x:v>
      </x:c>
      <x:c r="D2608" s="0" t="s">
        <x:v>142</x:v>
      </x:c>
      <x:c r="E2608" s="0" t="s">
        <x:v>135</x:v>
      </x:c>
      <x:c r="F2608" s="0" t="s">
        <x:v>136</x:v>
      </x:c>
      <x:c r="G2608" s="0" t="s">
        <x:v>86</x:v>
      </x:c>
      <x:c r="H2608" s="0" t="s">
        <x:v>87</x:v>
      </x:c>
      <x:c r="I2608" s="0" t="s">
        <x:v>55</x:v>
      </x:c>
      <x:c r="J2608" s="0" t="s">
        <x:v>55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141</x:v>
      </x:c>
      <x:c r="D2609" s="0" t="s">
        <x:v>142</x:v>
      </x:c>
      <x:c r="E2609" s="0" t="s">
        <x:v>135</x:v>
      </x:c>
      <x:c r="F2609" s="0" t="s">
        <x:v>136</x:v>
      </x:c>
      <x:c r="G2609" s="0" t="s">
        <x:v>86</x:v>
      </x:c>
      <x:c r="H2609" s="0" t="s">
        <x:v>87</x:v>
      </x:c>
      <x:c r="I2609" s="0" t="s">
        <x:v>57</x:v>
      </x:c>
      <x:c r="J2609" s="0" t="s">
        <x:v>57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141</x:v>
      </x:c>
      <x:c r="D2610" s="0" t="s">
        <x:v>142</x:v>
      </x:c>
      <x:c r="E2610" s="0" t="s">
        <x:v>135</x:v>
      </x:c>
      <x:c r="F2610" s="0" t="s">
        <x:v>136</x:v>
      </x:c>
      <x:c r="G2610" s="0" t="s">
        <x:v>88</x:v>
      </x:c>
      <x:c r="H2610" s="0" t="s">
        <x:v>89</x:v>
      </x:c>
      <x:c r="I2610" s="0" t="s">
        <x:v>55</x:v>
      </x:c>
      <x:c r="J2610" s="0" t="s">
        <x:v>55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141</x:v>
      </x:c>
      <x:c r="D2611" s="0" t="s">
        <x:v>142</x:v>
      </x:c>
      <x:c r="E2611" s="0" t="s">
        <x:v>135</x:v>
      </x:c>
      <x:c r="F2611" s="0" t="s">
        <x:v>136</x:v>
      </x:c>
      <x:c r="G2611" s="0" t="s">
        <x:v>88</x:v>
      </x:c>
      <x:c r="H2611" s="0" t="s">
        <x:v>89</x:v>
      </x:c>
      <x:c r="I2611" s="0" t="s">
        <x:v>57</x:v>
      </x:c>
      <x:c r="J2611" s="0" t="s">
        <x:v>57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141</x:v>
      </x:c>
      <x:c r="D2612" s="0" t="s">
        <x:v>142</x:v>
      </x:c>
      <x:c r="E2612" s="0" t="s">
        <x:v>135</x:v>
      </x:c>
      <x:c r="F2612" s="0" t="s">
        <x:v>136</x:v>
      </x:c>
      <x:c r="G2612" s="0" t="s">
        <x:v>90</x:v>
      </x:c>
      <x:c r="H2612" s="0" t="s">
        <x:v>91</x:v>
      </x:c>
      <x:c r="I2612" s="0" t="s">
        <x:v>55</x:v>
      </x:c>
      <x:c r="J2612" s="0" t="s">
        <x:v>55</x:v>
      </x:c>
      <x:c r="K2612" s="0" t="s">
        <x:v>56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141</x:v>
      </x:c>
      <x:c r="D2613" s="0" t="s">
        <x:v>142</x:v>
      </x:c>
      <x:c r="E2613" s="0" t="s">
        <x:v>135</x:v>
      </x:c>
      <x:c r="F2613" s="0" t="s">
        <x:v>136</x:v>
      </x:c>
      <x:c r="G2613" s="0" t="s">
        <x:v>90</x:v>
      </x:c>
      <x:c r="H2613" s="0" t="s">
        <x:v>91</x:v>
      </x:c>
      <x:c r="I2613" s="0" t="s">
        <x:v>57</x:v>
      </x:c>
      <x:c r="J2613" s="0" t="s">
        <x:v>57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141</x:v>
      </x:c>
      <x:c r="D2614" s="0" t="s">
        <x:v>142</x:v>
      </x:c>
      <x:c r="E2614" s="0" t="s">
        <x:v>135</x:v>
      </x:c>
      <x:c r="F2614" s="0" t="s">
        <x:v>136</x:v>
      </x:c>
      <x:c r="G2614" s="0" t="s">
        <x:v>92</x:v>
      </x:c>
      <x:c r="H2614" s="0" t="s">
        <x:v>93</x:v>
      </x:c>
      <x:c r="I2614" s="0" t="s">
        <x:v>55</x:v>
      </x:c>
      <x:c r="J2614" s="0" t="s">
        <x:v>55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141</x:v>
      </x:c>
      <x:c r="D2615" s="0" t="s">
        <x:v>142</x:v>
      </x:c>
      <x:c r="E2615" s="0" t="s">
        <x:v>135</x:v>
      </x:c>
      <x:c r="F2615" s="0" t="s">
        <x:v>136</x:v>
      </x:c>
      <x:c r="G2615" s="0" t="s">
        <x:v>92</x:v>
      </x:c>
      <x:c r="H2615" s="0" t="s">
        <x:v>93</x:v>
      </x:c>
      <x:c r="I2615" s="0" t="s">
        <x:v>57</x:v>
      </x:c>
      <x:c r="J2615" s="0" t="s">
        <x:v>57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141</x:v>
      </x:c>
      <x:c r="D2616" s="0" t="s">
        <x:v>142</x:v>
      </x:c>
      <x:c r="E2616" s="0" t="s">
        <x:v>135</x:v>
      </x:c>
      <x:c r="F2616" s="0" t="s">
        <x:v>136</x:v>
      </x:c>
      <x:c r="G2616" s="0" t="s">
        <x:v>94</x:v>
      </x:c>
      <x:c r="H2616" s="0" t="s">
        <x:v>95</x:v>
      </x:c>
      <x:c r="I2616" s="0" t="s">
        <x:v>55</x:v>
      </x:c>
      <x:c r="J2616" s="0" t="s">
        <x:v>55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141</x:v>
      </x:c>
      <x:c r="D2617" s="0" t="s">
        <x:v>142</x:v>
      </x:c>
      <x:c r="E2617" s="0" t="s">
        <x:v>135</x:v>
      </x:c>
      <x:c r="F2617" s="0" t="s">
        <x:v>136</x:v>
      </x:c>
      <x:c r="G2617" s="0" t="s">
        <x:v>94</x:v>
      </x:c>
      <x:c r="H2617" s="0" t="s">
        <x:v>95</x:v>
      </x:c>
      <x:c r="I2617" s="0" t="s">
        <x:v>57</x:v>
      </x:c>
      <x:c r="J2617" s="0" t="s">
        <x:v>57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141</x:v>
      </x:c>
      <x:c r="D2618" s="0" t="s">
        <x:v>142</x:v>
      </x:c>
      <x:c r="E2618" s="0" t="s">
        <x:v>135</x:v>
      </x:c>
      <x:c r="F2618" s="0" t="s">
        <x:v>136</x:v>
      </x:c>
      <x:c r="G2618" s="0" t="s">
        <x:v>96</x:v>
      </x:c>
      <x:c r="H2618" s="0" t="s">
        <x:v>97</x:v>
      </x:c>
      <x:c r="I2618" s="0" t="s">
        <x:v>55</x:v>
      </x:c>
      <x:c r="J2618" s="0" t="s">
        <x:v>55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141</x:v>
      </x:c>
      <x:c r="D2619" s="0" t="s">
        <x:v>142</x:v>
      </x:c>
      <x:c r="E2619" s="0" t="s">
        <x:v>135</x:v>
      </x:c>
      <x:c r="F2619" s="0" t="s">
        <x:v>136</x:v>
      </x:c>
      <x:c r="G2619" s="0" t="s">
        <x:v>96</x:v>
      </x:c>
      <x:c r="H2619" s="0" t="s">
        <x:v>97</x:v>
      </x:c>
      <x:c r="I2619" s="0" t="s">
        <x:v>57</x:v>
      </x:c>
      <x:c r="J2619" s="0" t="s">
        <x:v>57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141</x:v>
      </x:c>
      <x:c r="D2620" s="0" t="s">
        <x:v>142</x:v>
      </x:c>
      <x:c r="E2620" s="0" t="s">
        <x:v>135</x:v>
      </x:c>
      <x:c r="F2620" s="0" t="s">
        <x:v>136</x:v>
      </x:c>
      <x:c r="G2620" s="0" t="s">
        <x:v>98</x:v>
      </x:c>
      <x:c r="H2620" s="0" t="s">
        <x:v>99</x:v>
      </x:c>
      <x:c r="I2620" s="0" t="s">
        <x:v>55</x:v>
      </x:c>
      <x:c r="J2620" s="0" t="s">
        <x:v>55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141</x:v>
      </x:c>
      <x:c r="D2621" s="0" t="s">
        <x:v>142</x:v>
      </x:c>
      <x:c r="E2621" s="0" t="s">
        <x:v>135</x:v>
      </x:c>
      <x:c r="F2621" s="0" t="s">
        <x:v>136</x:v>
      </x:c>
      <x:c r="G2621" s="0" t="s">
        <x:v>98</x:v>
      </x:c>
      <x:c r="H2621" s="0" t="s">
        <x:v>99</x:v>
      </x:c>
      <x:c r="I2621" s="0" t="s">
        <x:v>57</x:v>
      </x:c>
      <x:c r="J2621" s="0" t="s">
        <x:v>57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141</x:v>
      </x:c>
      <x:c r="D2622" s="0" t="s">
        <x:v>142</x:v>
      </x:c>
      <x:c r="E2622" s="0" t="s">
        <x:v>135</x:v>
      </x:c>
      <x:c r="F2622" s="0" t="s">
        <x:v>136</x:v>
      </x:c>
      <x:c r="G2622" s="0" t="s">
        <x:v>100</x:v>
      </x:c>
      <x:c r="H2622" s="0" t="s">
        <x:v>101</x:v>
      </x:c>
      <x:c r="I2622" s="0" t="s">
        <x:v>55</x:v>
      </x:c>
      <x:c r="J2622" s="0" t="s">
        <x:v>55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141</x:v>
      </x:c>
      <x:c r="D2623" s="0" t="s">
        <x:v>142</x:v>
      </x:c>
      <x:c r="E2623" s="0" t="s">
        <x:v>135</x:v>
      </x:c>
      <x:c r="F2623" s="0" t="s">
        <x:v>136</x:v>
      </x:c>
      <x:c r="G2623" s="0" t="s">
        <x:v>100</x:v>
      </x:c>
      <x:c r="H2623" s="0" t="s">
        <x:v>101</x:v>
      </x:c>
      <x:c r="I2623" s="0" t="s">
        <x:v>57</x:v>
      </x:c>
      <x:c r="J2623" s="0" t="s">
        <x:v>57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141</x:v>
      </x:c>
      <x:c r="D2624" s="0" t="s">
        <x:v>142</x:v>
      </x:c>
      <x:c r="E2624" s="0" t="s">
        <x:v>135</x:v>
      </x:c>
      <x:c r="F2624" s="0" t="s">
        <x:v>136</x:v>
      </x:c>
      <x:c r="G2624" s="0" t="s">
        <x:v>102</x:v>
      </x:c>
      <x:c r="H2624" s="0" t="s">
        <x:v>103</x:v>
      </x:c>
      <x:c r="I2624" s="0" t="s">
        <x:v>55</x:v>
      </x:c>
      <x:c r="J2624" s="0" t="s">
        <x:v>55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141</x:v>
      </x:c>
      <x:c r="D2625" s="0" t="s">
        <x:v>142</x:v>
      </x:c>
      <x:c r="E2625" s="0" t="s">
        <x:v>135</x:v>
      </x:c>
      <x:c r="F2625" s="0" t="s">
        <x:v>136</x:v>
      </x:c>
      <x:c r="G2625" s="0" t="s">
        <x:v>102</x:v>
      </x:c>
      <x:c r="H2625" s="0" t="s">
        <x:v>103</x:v>
      </x:c>
      <x:c r="I2625" s="0" t="s">
        <x:v>57</x:v>
      </x:c>
      <x:c r="J2625" s="0" t="s">
        <x:v>57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141</x:v>
      </x:c>
      <x:c r="D2626" s="0" t="s">
        <x:v>142</x:v>
      </x:c>
      <x:c r="E2626" s="0" t="s">
        <x:v>135</x:v>
      </x:c>
      <x:c r="F2626" s="0" t="s">
        <x:v>136</x:v>
      </x:c>
      <x:c r="G2626" s="0" t="s">
        <x:v>104</x:v>
      </x:c>
      <x:c r="H2626" s="0" t="s">
        <x:v>105</x:v>
      </x:c>
      <x:c r="I2626" s="0" t="s">
        <x:v>55</x:v>
      </x:c>
      <x:c r="J2626" s="0" t="s">
        <x:v>55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141</x:v>
      </x:c>
      <x:c r="D2627" s="0" t="s">
        <x:v>142</x:v>
      </x:c>
      <x:c r="E2627" s="0" t="s">
        <x:v>135</x:v>
      </x:c>
      <x:c r="F2627" s="0" t="s">
        <x:v>136</x:v>
      </x:c>
      <x:c r="G2627" s="0" t="s">
        <x:v>104</x:v>
      </x:c>
      <x:c r="H2627" s="0" t="s">
        <x:v>105</x:v>
      </x:c>
      <x:c r="I2627" s="0" t="s">
        <x:v>57</x:v>
      </x:c>
      <x:c r="J2627" s="0" t="s">
        <x:v>57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141</x:v>
      </x:c>
      <x:c r="D2628" s="0" t="s">
        <x:v>142</x:v>
      </x:c>
      <x:c r="E2628" s="0" t="s">
        <x:v>135</x:v>
      </x:c>
      <x:c r="F2628" s="0" t="s">
        <x:v>136</x:v>
      </x:c>
      <x:c r="G2628" s="0" t="s">
        <x:v>106</x:v>
      </x:c>
      <x:c r="H2628" s="0" t="s">
        <x:v>107</x:v>
      </x:c>
      <x:c r="I2628" s="0" t="s">
        <x:v>55</x:v>
      </x:c>
      <x:c r="J2628" s="0" t="s">
        <x:v>55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141</x:v>
      </x:c>
      <x:c r="D2629" s="0" t="s">
        <x:v>142</x:v>
      </x:c>
      <x:c r="E2629" s="0" t="s">
        <x:v>135</x:v>
      </x:c>
      <x:c r="F2629" s="0" t="s">
        <x:v>136</x:v>
      </x:c>
      <x:c r="G2629" s="0" t="s">
        <x:v>106</x:v>
      </x:c>
      <x:c r="H2629" s="0" t="s">
        <x:v>107</x:v>
      </x:c>
      <x:c r="I2629" s="0" t="s">
        <x:v>57</x:v>
      </x:c>
      <x:c r="J2629" s="0" t="s">
        <x:v>57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141</x:v>
      </x:c>
      <x:c r="D2630" s="0" t="s">
        <x:v>142</x:v>
      </x:c>
      <x:c r="E2630" s="0" t="s">
        <x:v>135</x:v>
      </x:c>
      <x:c r="F2630" s="0" t="s">
        <x:v>136</x:v>
      </x:c>
      <x:c r="G2630" s="0" t="s">
        <x:v>108</x:v>
      </x:c>
      <x:c r="H2630" s="0" t="s">
        <x:v>109</x:v>
      </x:c>
      <x:c r="I2630" s="0" t="s">
        <x:v>55</x:v>
      </x:c>
      <x:c r="J2630" s="0" t="s">
        <x:v>55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141</x:v>
      </x:c>
      <x:c r="D2631" s="0" t="s">
        <x:v>142</x:v>
      </x:c>
      <x:c r="E2631" s="0" t="s">
        <x:v>135</x:v>
      </x:c>
      <x:c r="F2631" s="0" t="s">
        <x:v>136</x:v>
      </x:c>
      <x:c r="G2631" s="0" t="s">
        <x:v>108</x:v>
      </x:c>
      <x:c r="H2631" s="0" t="s">
        <x:v>109</x:v>
      </x:c>
      <x:c r="I2631" s="0" t="s">
        <x:v>57</x:v>
      </x:c>
      <x:c r="J2631" s="0" t="s">
        <x:v>57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141</x:v>
      </x:c>
      <x:c r="D2632" s="0" t="s">
        <x:v>142</x:v>
      </x:c>
      <x:c r="E2632" s="0" t="s">
        <x:v>135</x:v>
      </x:c>
      <x:c r="F2632" s="0" t="s">
        <x:v>136</x:v>
      </x:c>
      <x:c r="G2632" s="0" t="s">
        <x:v>110</x:v>
      </x:c>
      <x:c r="H2632" s="0" t="s">
        <x:v>111</x:v>
      </x:c>
      <x:c r="I2632" s="0" t="s">
        <x:v>55</x:v>
      </x:c>
      <x:c r="J2632" s="0" t="s">
        <x:v>55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141</x:v>
      </x:c>
      <x:c r="D2633" s="0" t="s">
        <x:v>142</x:v>
      </x:c>
      <x:c r="E2633" s="0" t="s">
        <x:v>135</x:v>
      </x:c>
      <x:c r="F2633" s="0" t="s">
        <x:v>136</x:v>
      </x:c>
      <x:c r="G2633" s="0" t="s">
        <x:v>110</x:v>
      </x:c>
      <x:c r="H2633" s="0" t="s">
        <x:v>111</x:v>
      </x:c>
      <x:c r="I2633" s="0" t="s">
        <x:v>57</x:v>
      </x:c>
      <x:c r="J2633" s="0" t="s">
        <x:v>57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141</x:v>
      </x:c>
      <x:c r="D2634" s="0" t="s">
        <x:v>142</x:v>
      </x:c>
      <x:c r="E2634" s="0" t="s">
        <x:v>137</x:v>
      </x:c>
      <x:c r="F2634" s="0" t="s">
        <x:v>138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1853</x:v>
      </x:c>
    </x:row>
    <x:row r="2635" spans="1:12">
      <x:c r="A2635" s="0" t="s">
        <x:v>2</x:v>
      </x:c>
      <x:c r="B2635" s="0" t="s">
        <x:v>4</x:v>
      </x:c>
      <x:c r="C2635" s="0" t="s">
        <x:v>141</x:v>
      </x:c>
      <x:c r="D2635" s="0" t="s">
        <x:v>142</x:v>
      </x:c>
      <x:c r="E2635" s="0" t="s">
        <x:v>137</x:v>
      </x:c>
      <x:c r="F2635" s="0" t="s">
        <x:v>138</x:v>
      </x:c>
      <x:c r="G2635" s="0" t="s">
        <x:v>53</x:v>
      </x:c>
      <x:c r="H2635" s="0" t="s">
        <x:v>54</x:v>
      </x:c>
      <x:c r="I2635" s="0" t="s">
        <x:v>57</x:v>
      </x:c>
      <x:c r="J2635" s="0" t="s">
        <x:v>57</x:v>
      </x:c>
      <x:c r="K2635" s="0" t="s">
        <x:v>56</x:v>
      </x:c>
      <x:c r="L2635" s="0">
        <x:v>2174</x:v>
      </x:c>
    </x:row>
    <x:row r="2636" spans="1:12">
      <x:c r="A2636" s="0" t="s">
        <x:v>2</x:v>
      </x:c>
      <x:c r="B2636" s="0" t="s">
        <x:v>4</x:v>
      </x:c>
      <x:c r="C2636" s="0" t="s">
        <x:v>141</x:v>
      </x:c>
      <x:c r="D2636" s="0" t="s">
        <x:v>142</x:v>
      </x:c>
      <x:c r="E2636" s="0" t="s">
        <x:v>137</x:v>
      </x:c>
      <x:c r="F2636" s="0" t="s">
        <x:v>138</x:v>
      </x:c>
      <x:c r="G2636" s="0" t="s">
        <x:v>58</x:v>
      </x:c>
      <x:c r="H2636" s="0" t="s">
        <x:v>59</x:v>
      </x:c>
      <x:c r="I2636" s="0" t="s">
        <x:v>55</x:v>
      </x:c>
      <x:c r="J2636" s="0" t="s">
        <x:v>55</x:v>
      </x:c>
      <x:c r="K2636" s="0" t="s">
        <x:v>56</x:v>
      </x:c>
      <x:c r="L2636" s="0">
        <x:v>1178</x:v>
      </x:c>
    </x:row>
    <x:row r="2637" spans="1:12">
      <x:c r="A2637" s="0" t="s">
        <x:v>2</x:v>
      </x:c>
      <x:c r="B2637" s="0" t="s">
        <x:v>4</x:v>
      </x:c>
      <x:c r="C2637" s="0" t="s">
        <x:v>141</x:v>
      </x:c>
      <x:c r="D2637" s="0" t="s">
        <x:v>142</x:v>
      </x:c>
      <x:c r="E2637" s="0" t="s">
        <x:v>137</x:v>
      </x:c>
      <x:c r="F2637" s="0" t="s">
        <x:v>138</x:v>
      </x:c>
      <x:c r="G2637" s="0" t="s">
        <x:v>58</x:v>
      </x:c>
      <x:c r="H2637" s="0" t="s">
        <x:v>59</x:v>
      </x:c>
      <x:c r="I2637" s="0" t="s">
        <x:v>57</x:v>
      </x:c>
      <x:c r="J2637" s="0" t="s">
        <x:v>57</x:v>
      </x:c>
      <x:c r="K2637" s="0" t="s">
        <x:v>56</x:v>
      </x:c>
      <x:c r="L2637" s="0">
        <x:v>1498</x:v>
      </x:c>
    </x:row>
    <x:row r="2638" spans="1:12">
      <x:c r="A2638" s="0" t="s">
        <x:v>2</x:v>
      </x:c>
      <x:c r="B2638" s="0" t="s">
        <x:v>4</x:v>
      </x:c>
      <x:c r="C2638" s="0" t="s">
        <x:v>141</x:v>
      </x:c>
      <x:c r="D2638" s="0" t="s">
        <x:v>142</x:v>
      </x:c>
      <x:c r="E2638" s="0" t="s">
        <x:v>137</x:v>
      </x:c>
      <x:c r="F2638" s="0" t="s">
        <x:v>138</x:v>
      </x:c>
      <x:c r="G2638" s="0" t="s">
        <x:v>60</x:v>
      </x:c>
      <x:c r="H2638" s="0" t="s">
        <x:v>61</x:v>
      </x:c>
      <x:c r="I2638" s="0" t="s">
        <x:v>55</x:v>
      </x:c>
      <x:c r="J2638" s="0" t="s">
        <x:v>55</x:v>
      </x:c>
      <x:c r="K2638" s="0" t="s">
        <x:v>56</x:v>
      </x:c>
      <x:c r="L2638" s="0">
        <x:v>949</x:v>
      </x:c>
    </x:row>
    <x:row r="2639" spans="1:12">
      <x:c r="A2639" s="0" t="s">
        <x:v>2</x:v>
      </x:c>
      <x:c r="B2639" s="0" t="s">
        <x:v>4</x:v>
      </x:c>
      <x:c r="C2639" s="0" t="s">
        <x:v>141</x:v>
      </x:c>
      <x:c r="D2639" s="0" t="s">
        <x:v>142</x:v>
      </x:c>
      <x:c r="E2639" s="0" t="s">
        <x:v>137</x:v>
      </x:c>
      <x:c r="F2639" s="0" t="s">
        <x:v>138</x:v>
      </x:c>
      <x:c r="G2639" s="0" t="s">
        <x:v>60</x:v>
      </x:c>
      <x:c r="H2639" s="0" t="s">
        <x:v>61</x:v>
      </x:c>
      <x:c r="I2639" s="0" t="s">
        <x:v>57</x:v>
      </x:c>
      <x:c r="J2639" s="0" t="s">
        <x:v>57</x:v>
      </x:c>
      <x:c r="K2639" s="0" t="s">
        <x:v>56</x:v>
      </x:c>
      <x:c r="L2639" s="0">
        <x:v>1468</x:v>
      </x:c>
    </x:row>
    <x:row r="2640" spans="1:12">
      <x:c r="A2640" s="0" t="s">
        <x:v>2</x:v>
      </x:c>
      <x:c r="B2640" s="0" t="s">
        <x:v>4</x:v>
      </x:c>
      <x:c r="C2640" s="0" t="s">
        <x:v>141</x:v>
      </x:c>
      <x:c r="D2640" s="0" t="s">
        <x:v>142</x:v>
      </x:c>
      <x:c r="E2640" s="0" t="s">
        <x:v>137</x:v>
      </x:c>
      <x:c r="F2640" s="0" t="s">
        <x:v>138</x:v>
      </x:c>
      <x:c r="G2640" s="0" t="s">
        <x:v>62</x:v>
      </x:c>
      <x:c r="H2640" s="0" t="s">
        <x:v>63</x:v>
      </x:c>
      <x:c r="I2640" s="0" t="s">
        <x:v>55</x:v>
      </x:c>
      <x:c r="J2640" s="0" t="s">
        <x:v>55</x:v>
      </x:c>
      <x:c r="K2640" s="0" t="s">
        <x:v>56</x:v>
      </x:c>
      <x:c r="L2640" s="0">
        <x:v>5371</x:v>
      </x:c>
    </x:row>
    <x:row r="2641" spans="1:12">
      <x:c r="A2641" s="0" t="s">
        <x:v>2</x:v>
      </x:c>
      <x:c r="B2641" s="0" t="s">
        <x:v>4</x:v>
      </x:c>
      <x:c r="C2641" s="0" t="s">
        <x:v>141</x:v>
      </x:c>
      <x:c r="D2641" s="0" t="s">
        <x:v>142</x:v>
      </x:c>
      <x:c r="E2641" s="0" t="s">
        <x:v>137</x:v>
      </x:c>
      <x:c r="F2641" s="0" t="s">
        <x:v>138</x:v>
      </x:c>
      <x:c r="G2641" s="0" t="s">
        <x:v>62</x:v>
      </x:c>
      <x:c r="H2641" s="0" t="s">
        <x:v>63</x:v>
      </x:c>
      <x:c r="I2641" s="0" t="s">
        <x:v>57</x:v>
      </x:c>
      <x:c r="J2641" s="0" t="s">
        <x:v>57</x:v>
      </x:c>
      <x:c r="K2641" s="0" t="s">
        <x:v>56</x:v>
      </x:c>
      <x:c r="L2641" s="0">
        <x:v>6032</x:v>
      </x:c>
    </x:row>
    <x:row r="2642" spans="1:12">
      <x:c r="A2642" s="0" t="s">
        <x:v>2</x:v>
      </x:c>
      <x:c r="B2642" s="0" t="s">
        <x:v>4</x:v>
      </x:c>
      <x:c r="C2642" s="0" t="s">
        <x:v>141</x:v>
      </x:c>
      <x:c r="D2642" s="0" t="s">
        <x:v>142</x:v>
      </x:c>
      <x:c r="E2642" s="0" t="s">
        <x:v>137</x:v>
      </x:c>
      <x:c r="F2642" s="0" t="s">
        <x:v>138</x:v>
      </x:c>
      <x:c r="G2642" s="0" t="s">
        <x:v>64</x:v>
      </x:c>
      <x:c r="H2642" s="0" t="s">
        <x:v>65</x:v>
      </x:c>
      <x:c r="I2642" s="0" t="s">
        <x:v>55</x:v>
      </x:c>
      <x:c r="J2642" s="0" t="s">
        <x:v>55</x:v>
      </x:c>
      <x:c r="K2642" s="0" t="s">
        <x:v>56</x:v>
      </x:c>
      <x:c r="L2642" s="0">
        <x:v>3423</x:v>
      </x:c>
    </x:row>
    <x:row r="2643" spans="1:12">
      <x:c r="A2643" s="0" t="s">
        <x:v>2</x:v>
      </x:c>
      <x:c r="B2643" s="0" t="s">
        <x:v>4</x:v>
      </x:c>
      <x:c r="C2643" s="0" t="s">
        <x:v>141</x:v>
      </x:c>
      <x:c r="D2643" s="0" t="s">
        <x:v>142</x:v>
      </x:c>
      <x:c r="E2643" s="0" t="s">
        <x:v>137</x:v>
      </x:c>
      <x:c r="F2643" s="0" t="s">
        <x:v>138</x:v>
      </x:c>
      <x:c r="G2643" s="0" t="s">
        <x:v>64</x:v>
      </x:c>
      <x:c r="H2643" s="0" t="s">
        <x:v>65</x:v>
      </x:c>
      <x:c r="I2643" s="0" t="s">
        <x:v>57</x:v>
      </x:c>
      <x:c r="J2643" s="0" t="s">
        <x:v>57</x:v>
      </x:c>
      <x:c r="K2643" s="0" t="s">
        <x:v>56</x:v>
      </x:c>
      <x:c r="L2643" s="0">
        <x:v>3356</x:v>
      </x:c>
    </x:row>
    <x:row r="2644" spans="1:12">
      <x:c r="A2644" s="0" t="s">
        <x:v>2</x:v>
      </x:c>
      <x:c r="B2644" s="0" t="s">
        <x:v>4</x:v>
      </x:c>
      <x:c r="C2644" s="0" t="s">
        <x:v>141</x:v>
      </x:c>
      <x:c r="D2644" s="0" t="s">
        <x:v>142</x:v>
      </x:c>
      <x:c r="E2644" s="0" t="s">
        <x:v>137</x:v>
      </x:c>
      <x:c r="F2644" s="0" t="s">
        <x:v>138</x:v>
      </x:c>
      <x:c r="G2644" s="0" t="s">
        <x:v>66</x:v>
      </x:c>
      <x:c r="H2644" s="0" t="s">
        <x:v>67</x:v>
      </x:c>
      <x:c r="I2644" s="0" t="s">
        <x:v>55</x:v>
      </x:c>
      <x:c r="J2644" s="0" t="s">
        <x:v>55</x:v>
      </x:c>
      <x:c r="K2644" s="0" t="s">
        <x:v>56</x:v>
      </x:c>
      <x:c r="L2644" s="0">
        <x:v>2142</x:v>
      </x:c>
    </x:row>
    <x:row r="2645" spans="1:12">
      <x:c r="A2645" s="0" t="s">
        <x:v>2</x:v>
      </x:c>
      <x:c r="B2645" s="0" t="s">
        <x:v>4</x:v>
      </x:c>
      <x:c r="C2645" s="0" t="s">
        <x:v>141</x:v>
      </x:c>
      <x:c r="D2645" s="0" t="s">
        <x:v>142</x:v>
      </x:c>
      <x:c r="E2645" s="0" t="s">
        <x:v>137</x:v>
      </x:c>
      <x:c r="F2645" s="0" t="s">
        <x:v>138</x:v>
      </x:c>
      <x:c r="G2645" s="0" t="s">
        <x:v>66</x:v>
      </x:c>
      <x:c r="H2645" s="0" t="s">
        <x:v>67</x:v>
      </x:c>
      <x:c r="I2645" s="0" t="s">
        <x:v>57</x:v>
      </x:c>
      <x:c r="J2645" s="0" t="s">
        <x:v>57</x:v>
      </x:c>
      <x:c r="K2645" s="0" t="s">
        <x:v>56</x:v>
      </x:c>
      <x:c r="L2645" s="0">
        <x:v>2687</x:v>
      </x:c>
    </x:row>
    <x:row r="2646" spans="1:12">
      <x:c r="A2646" s="0" t="s">
        <x:v>2</x:v>
      </x:c>
      <x:c r="B2646" s="0" t="s">
        <x:v>4</x:v>
      </x:c>
      <x:c r="C2646" s="0" t="s">
        <x:v>141</x:v>
      </x:c>
      <x:c r="D2646" s="0" t="s">
        <x:v>142</x:v>
      </x:c>
      <x:c r="E2646" s="0" t="s">
        <x:v>137</x:v>
      </x:c>
      <x:c r="F2646" s="0" t="s">
        <x:v>138</x:v>
      </x:c>
      <x:c r="G2646" s="0" t="s">
        <x:v>68</x:v>
      </x:c>
      <x:c r="H2646" s="0" t="s">
        <x:v>69</x:v>
      </x:c>
      <x:c r="I2646" s="0" t="s">
        <x:v>55</x:v>
      </x:c>
      <x:c r="J2646" s="0" t="s">
        <x:v>55</x:v>
      </x:c>
      <x:c r="K2646" s="0" t="s">
        <x:v>56</x:v>
      </x:c>
      <x:c r="L2646" s="0">
        <x:v>594</x:v>
      </x:c>
    </x:row>
    <x:row r="2647" spans="1:12">
      <x:c r="A2647" s="0" t="s">
        <x:v>2</x:v>
      </x:c>
      <x:c r="B2647" s="0" t="s">
        <x:v>4</x:v>
      </x:c>
      <x:c r="C2647" s="0" t="s">
        <x:v>141</x:v>
      </x:c>
      <x:c r="D2647" s="0" t="s">
        <x:v>142</x:v>
      </x:c>
      <x:c r="E2647" s="0" t="s">
        <x:v>137</x:v>
      </x:c>
      <x:c r="F2647" s="0" t="s">
        <x:v>138</x:v>
      </x:c>
      <x:c r="G2647" s="0" t="s">
        <x:v>68</x:v>
      </x:c>
      <x:c r="H2647" s="0" t="s">
        <x:v>69</x:v>
      </x:c>
      <x:c r="I2647" s="0" t="s">
        <x:v>57</x:v>
      </x:c>
      <x:c r="J2647" s="0" t="s">
        <x:v>57</x:v>
      </x:c>
      <x:c r="K2647" s="0" t="s">
        <x:v>56</x:v>
      </x:c>
      <x:c r="L2647" s="0">
        <x:v>784</x:v>
      </x:c>
    </x:row>
    <x:row r="2648" spans="1:12">
      <x:c r="A2648" s="0" t="s">
        <x:v>2</x:v>
      </x:c>
      <x:c r="B2648" s="0" t="s">
        <x:v>4</x:v>
      </x:c>
      <x:c r="C2648" s="0" t="s">
        <x:v>141</x:v>
      </x:c>
      <x:c r="D2648" s="0" t="s">
        <x:v>142</x:v>
      </x:c>
      <x:c r="E2648" s="0" t="s">
        <x:v>137</x:v>
      </x:c>
      <x:c r="F2648" s="0" t="s">
        <x:v>138</x:v>
      </x:c>
      <x:c r="G2648" s="0" t="s">
        <x:v>70</x:v>
      </x:c>
      <x:c r="H2648" s="0" t="s">
        <x:v>71</x:v>
      </x:c>
      <x:c r="I2648" s="0" t="s">
        <x:v>55</x:v>
      </x:c>
      <x:c r="J2648" s="0" t="s">
        <x:v>55</x:v>
      </x:c>
      <x:c r="K2648" s="0" t="s">
        <x:v>56</x:v>
      </x:c>
      <x:c r="L2648" s="0">
        <x:v>987</x:v>
      </x:c>
    </x:row>
    <x:row r="2649" spans="1:12">
      <x:c r="A2649" s="0" t="s">
        <x:v>2</x:v>
      </x:c>
      <x:c r="B2649" s="0" t="s">
        <x:v>4</x:v>
      </x:c>
      <x:c r="C2649" s="0" t="s">
        <x:v>141</x:v>
      </x:c>
      <x:c r="D2649" s="0" t="s">
        <x:v>142</x:v>
      </x:c>
      <x:c r="E2649" s="0" t="s">
        <x:v>137</x:v>
      </x:c>
      <x:c r="F2649" s="0" t="s">
        <x:v>138</x:v>
      </x:c>
      <x:c r="G2649" s="0" t="s">
        <x:v>70</x:v>
      </x:c>
      <x:c r="H2649" s="0" t="s">
        <x:v>71</x:v>
      </x:c>
      <x:c r="I2649" s="0" t="s">
        <x:v>57</x:v>
      </x:c>
      <x:c r="J2649" s="0" t="s">
        <x:v>57</x:v>
      </x:c>
      <x:c r="K2649" s="0" t="s">
        <x:v>56</x:v>
      </x:c>
      <x:c r="L2649" s="0">
        <x:v>1105</x:v>
      </x:c>
    </x:row>
    <x:row r="2650" spans="1:12">
      <x:c r="A2650" s="0" t="s">
        <x:v>2</x:v>
      </x:c>
      <x:c r="B2650" s="0" t="s">
        <x:v>4</x:v>
      </x:c>
      <x:c r="C2650" s="0" t="s">
        <x:v>141</x:v>
      </x:c>
      <x:c r="D2650" s="0" t="s">
        <x:v>142</x:v>
      </x:c>
      <x:c r="E2650" s="0" t="s">
        <x:v>137</x:v>
      </x:c>
      <x:c r="F2650" s="0" t="s">
        <x:v>138</x:v>
      </x:c>
      <x:c r="G2650" s="0" t="s">
        <x:v>72</x:v>
      </x:c>
      <x:c r="H2650" s="0" t="s">
        <x:v>73</x:v>
      </x:c>
      <x:c r="I2650" s="0" t="s">
        <x:v>55</x:v>
      </x:c>
      <x:c r="J2650" s="0" t="s">
        <x:v>55</x:v>
      </x:c>
      <x:c r="K2650" s="0" t="s">
        <x:v>56</x:v>
      </x:c>
      <x:c r="L2650" s="0">
        <x:v>176</x:v>
      </x:c>
    </x:row>
    <x:row r="2651" spans="1:12">
      <x:c r="A2651" s="0" t="s">
        <x:v>2</x:v>
      </x:c>
      <x:c r="B2651" s="0" t="s">
        <x:v>4</x:v>
      </x:c>
      <x:c r="C2651" s="0" t="s">
        <x:v>141</x:v>
      </x:c>
      <x:c r="D2651" s="0" t="s">
        <x:v>142</x:v>
      </x:c>
      <x:c r="E2651" s="0" t="s">
        <x:v>137</x:v>
      </x:c>
      <x:c r="F2651" s="0" t="s">
        <x:v>138</x:v>
      </x:c>
      <x:c r="G2651" s="0" t="s">
        <x:v>72</x:v>
      </x:c>
      <x:c r="H2651" s="0" t="s">
        <x:v>73</x:v>
      </x:c>
      <x:c r="I2651" s="0" t="s">
        <x:v>57</x:v>
      </x:c>
      <x:c r="J2651" s="0" t="s">
        <x:v>57</x:v>
      </x:c>
      <x:c r="K2651" s="0" t="s">
        <x:v>56</x:v>
      </x:c>
      <x:c r="L2651" s="0">
        <x:v>206</x:v>
      </x:c>
    </x:row>
    <x:row r="2652" spans="1:12">
      <x:c r="A2652" s="0" t="s">
        <x:v>2</x:v>
      </x:c>
      <x:c r="B2652" s="0" t="s">
        <x:v>4</x:v>
      </x:c>
      <x:c r="C2652" s="0" t="s">
        <x:v>141</x:v>
      </x:c>
      <x:c r="D2652" s="0" t="s">
        <x:v>142</x:v>
      </x:c>
      <x:c r="E2652" s="0" t="s">
        <x:v>137</x:v>
      </x:c>
      <x:c r="F2652" s="0" t="s">
        <x:v>138</x:v>
      </x:c>
      <x:c r="G2652" s="0" t="s">
        <x:v>74</x:v>
      </x:c>
      <x:c r="H2652" s="0" t="s">
        <x:v>75</x:v>
      </x:c>
      <x:c r="I2652" s="0" t="s">
        <x:v>55</x:v>
      </x:c>
      <x:c r="J2652" s="0" t="s">
        <x:v>55</x:v>
      </x:c>
      <x:c r="K2652" s="0" t="s">
        <x:v>56</x:v>
      </x:c>
      <x:c r="L2652" s="0">
        <x:v>757</x:v>
      </x:c>
    </x:row>
    <x:row r="2653" spans="1:12">
      <x:c r="A2653" s="0" t="s">
        <x:v>2</x:v>
      </x:c>
      <x:c r="B2653" s="0" t="s">
        <x:v>4</x:v>
      </x:c>
      <x:c r="C2653" s="0" t="s">
        <x:v>141</x:v>
      </x:c>
      <x:c r="D2653" s="0" t="s">
        <x:v>142</x:v>
      </x:c>
      <x:c r="E2653" s="0" t="s">
        <x:v>137</x:v>
      </x:c>
      <x:c r="F2653" s="0" t="s">
        <x:v>138</x:v>
      </x:c>
      <x:c r="G2653" s="0" t="s">
        <x:v>74</x:v>
      </x:c>
      <x:c r="H2653" s="0" t="s">
        <x:v>75</x:v>
      </x:c>
      <x:c r="I2653" s="0" t="s">
        <x:v>57</x:v>
      </x:c>
      <x:c r="J2653" s="0" t="s">
        <x:v>57</x:v>
      </x:c>
      <x:c r="K2653" s="0" t="s">
        <x:v>56</x:v>
      </x:c>
      <x:c r="L2653" s="0">
        <x:v>983</x:v>
      </x:c>
    </x:row>
    <x:row r="2654" spans="1:12">
      <x:c r="A2654" s="0" t="s">
        <x:v>2</x:v>
      </x:c>
      <x:c r="B2654" s="0" t="s">
        <x:v>4</x:v>
      </x:c>
      <x:c r="C2654" s="0" t="s">
        <x:v>141</x:v>
      </x:c>
      <x:c r="D2654" s="0" t="s">
        <x:v>142</x:v>
      </x:c>
      <x:c r="E2654" s="0" t="s">
        <x:v>137</x:v>
      </x:c>
      <x:c r="F2654" s="0" t="s">
        <x:v>138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2372</x:v>
      </x:c>
    </x:row>
    <x:row r="2655" spans="1:12">
      <x:c r="A2655" s="0" t="s">
        <x:v>2</x:v>
      </x:c>
      <x:c r="B2655" s="0" t="s">
        <x:v>4</x:v>
      </x:c>
      <x:c r="C2655" s="0" t="s">
        <x:v>141</x:v>
      </x:c>
      <x:c r="D2655" s="0" t="s">
        <x:v>142</x:v>
      </x:c>
      <x:c r="E2655" s="0" t="s">
        <x:v>137</x:v>
      </x:c>
      <x:c r="F2655" s="0" t="s">
        <x:v>138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3271</x:v>
      </x:c>
    </x:row>
    <x:row r="2656" spans="1:12">
      <x:c r="A2656" s="0" t="s">
        <x:v>2</x:v>
      </x:c>
      <x:c r="B2656" s="0" t="s">
        <x:v>4</x:v>
      </x:c>
      <x:c r="C2656" s="0" t="s">
        <x:v>141</x:v>
      </x:c>
      <x:c r="D2656" s="0" t="s">
        <x:v>142</x:v>
      </x:c>
      <x:c r="E2656" s="0" t="s">
        <x:v>137</x:v>
      </x:c>
      <x:c r="F2656" s="0" t="s">
        <x:v>138</x:v>
      </x:c>
      <x:c r="G2656" s="0" t="s">
        <x:v>78</x:v>
      </x:c>
      <x:c r="H2656" s="0" t="s">
        <x:v>79</x:v>
      </x:c>
      <x:c r="I2656" s="0" t="s">
        <x:v>55</x:v>
      </x:c>
      <x:c r="J2656" s="0" t="s">
        <x:v>55</x:v>
      </x:c>
      <x:c r="K2656" s="0" t="s">
        <x:v>56</x:v>
      </x:c>
      <x:c r="L2656" s="0">
        <x:v>5522</x:v>
      </x:c>
    </x:row>
    <x:row r="2657" spans="1:12">
      <x:c r="A2657" s="0" t="s">
        <x:v>2</x:v>
      </x:c>
      <x:c r="B2657" s="0" t="s">
        <x:v>4</x:v>
      </x:c>
      <x:c r="C2657" s="0" t="s">
        <x:v>141</x:v>
      </x:c>
      <x:c r="D2657" s="0" t="s">
        <x:v>142</x:v>
      </x:c>
      <x:c r="E2657" s="0" t="s">
        <x:v>137</x:v>
      </x:c>
      <x:c r="F2657" s="0" t="s">
        <x:v>138</x:v>
      </x:c>
      <x:c r="G2657" s="0" t="s">
        <x:v>78</x:v>
      </x:c>
      <x:c r="H2657" s="0" t="s">
        <x:v>79</x:v>
      </x:c>
      <x:c r="I2657" s="0" t="s">
        <x:v>57</x:v>
      </x:c>
      <x:c r="J2657" s="0" t="s">
        <x:v>57</x:v>
      </x:c>
      <x:c r="K2657" s="0" t="s">
        <x:v>56</x:v>
      </x:c>
      <x:c r="L2657" s="0">
        <x:v>6351</x:v>
      </x:c>
    </x:row>
    <x:row r="2658" spans="1:12">
      <x:c r="A2658" s="0" t="s">
        <x:v>2</x:v>
      </x:c>
      <x:c r="B2658" s="0" t="s">
        <x:v>4</x:v>
      </x:c>
      <x:c r="C2658" s="0" t="s">
        <x:v>141</x:v>
      </x:c>
      <x:c r="D2658" s="0" t="s">
        <x:v>142</x:v>
      </x:c>
      <x:c r="E2658" s="0" t="s">
        <x:v>137</x:v>
      </x:c>
      <x:c r="F2658" s="0" t="s">
        <x:v>138</x:v>
      </x:c>
      <x:c r="G2658" s="0" t="s">
        <x:v>80</x:v>
      </x:c>
      <x:c r="H2658" s="0" t="s">
        <x:v>81</x:v>
      </x:c>
      <x:c r="I2658" s="0" t="s">
        <x:v>55</x:v>
      </x:c>
      <x:c r="J2658" s="0" t="s">
        <x:v>55</x:v>
      </x:c>
      <x:c r="K2658" s="0" t="s">
        <x:v>56</x:v>
      </x:c>
      <x:c r="L2658" s="0">
        <x:v>1597</x:v>
      </x:c>
    </x:row>
    <x:row r="2659" spans="1:12">
      <x:c r="A2659" s="0" t="s">
        <x:v>2</x:v>
      </x:c>
      <x:c r="B2659" s="0" t="s">
        <x:v>4</x:v>
      </x:c>
      <x:c r="C2659" s="0" t="s">
        <x:v>141</x:v>
      </x:c>
      <x:c r="D2659" s="0" t="s">
        <x:v>142</x:v>
      </x:c>
      <x:c r="E2659" s="0" t="s">
        <x:v>137</x:v>
      </x:c>
      <x:c r="F2659" s="0" t="s">
        <x:v>138</x:v>
      </x:c>
      <x:c r="G2659" s="0" t="s">
        <x:v>80</x:v>
      </x:c>
      <x:c r="H2659" s="0" t="s">
        <x:v>81</x:v>
      </x:c>
      <x:c r="I2659" s="0" t="s">
        <x:v>57</x:v>
      </x:c>
      <x:c r="J2659" s="0" t="s">
        <x:v>57</x:v>
      </x:c>
      <x:c r="K2659" s="0" t="s">
        <x:v>56</x:v>
      </x:c>
      <x:c r="L2659" s="0">
        <x:v>1706</x:v>
      </x:c>
    </x:row>
    <x:row r="2660" spans="1:12">
      <x:c r="A2660" s="0" t="s">
        <x:v>2</x:v>
      </x:c>
      <x:c r="B2660" s="0" t="s">
        <x:v>4</x:v>
      </x:c>
      <x:c r="C2660" s="0" t="s">
        <x:v>141</x:v>
      </x:c>
      <x:c r="D2660" s="0" t="s">
        <x:v>142</x:v>
      </x:c>
      <x:c r="E2660" s="0" t="s">
        <x:v>137</x:v>
      </x:c>
      <x:c r="F2660" s="0" t="s">
        <x:v>138</x:v>
      </x:c>
      <x:c r="G2660" s="0" t="s">
        <x:v>82</x:v>
      </x:c>
      <x:c r="H2660" s="0" t="s">
        <x:v>83</x:v>
      </x:c>
      <x:c r="I2660" s="0" t="s">
        <x:v>55</x:v>
      </x:c>
      <x:c r="J2660" s="0" t="s">
        <x:v>55</x:v>
      </x:c>
      <x:c r="K2660" s="0" t="s">
        <x:v>56</x:v>
      </x:c>
      <x:c r="L2660" s="0">
        <x:v>233</x:v>
      </x:c>
    </x:row>
    <x:row r="2661" spans="1:12">
      <x:c r="A2661" s="0" t="s">
        <x:v>2</x:v>
      </x:c>
      <x:c r="B2661" s="0" t="s">
        <x:v>4</x:v>
      </x:c>
      <x:c r="C2661" s="0" t="s">
        <x:v>141</x:v>
      </x:c>
      <x:c r="D2661" s="0" t="s">
        <x:v>142</x:v>
      </x:c>
      <x:c r="E2661" s="0" t="s">
        <x:v>137</x:v>
      </x:c>
      <x:c r="F2661" s="0" t="s">
        <x:v>138</x:v>
      </x:c>
      <x:c r="G2661" s="0" t="s">
        <x:v>82</x:v>
      </x:c>
      <x:c r="H2661" s="0" t="s">
        <x:v>83</x:v>
      </x:c>
      <x:c r="I2661" s="0" t="s">
        <x:v>57</x:v>
      </x:c>
      <x:c r="J2661" s="0" t="s">
        <x:v>57</x:v>
      </x:c>
      <x:c r="K2661" s="0" t="s">
        <x:v>56</x:v>
      </x:c>
      <x:c r="L2661" s="0">
        <x:v>223</x:v>
      </x:c>
    </x:row>
    <x:row r="2662" spans="1:12">
      <x:c r="A2662" s="0" t="s">
        <x:v>2</x:v>
      </x:c>
      <x:c r="B2662" s="0" t="s">
        <x:v>4</x:v>
      </x:c>
      <x:c r="C2662" s="0" t="s">
        <x:v>141</x:v>
      </x:c>
      <x:c r="D2662" s="0" t="s">
        <x:v>142</x:v>
      </x:c>
      <x:c r="E2662" s="0" t="s">
        <x:v>137</x:v>
      </x:c>
      <x:c r="F2662" s="0" t="s">
        <x:v>138</x:v>
      </x:c>
      <x:c r="G2662" s="0" t="s">
        <x:v>84</x:v>
      </x:c>
      <x:c r="H2662" s="0" t="s">
        <x:v>85</x:v>
      </x:c>
      <x:c r="I2662" s="0" t="s">
        <x:v>55</x:v>
      </x:c>
      <x:c r="J2662" s="0" t="s">
        <x:v>55</x:v>
      </x:c>
      <x:c r="K2662" s="0" t="s">
        <x:v>56</x:v>
      </x:c>
      <x:c r="L2662" s="0">
        <x:v>204</x:v>
      </x:c>
    </x:row>
    <x:row r="2663" spans="1:12">
      <x:c r="A2663" s="0" t="s">
        <x:v>2</x:v>
      </x:c>
      <x:c r="B2663" s="0" t="s">
        <x:v>4</x:v>
      </x:c>
      <x:c r="C2663" s="0" t="s">
        <x:v>141</x:v>
      </x:c>
      <x:c r="D2663" s="0" t="s">
        <x:v>142</x:v>
      </x:c>
      <x:c r="E2663" s="0" t="s">
        <x:v>137</x:v>
      </x:c>
      <x:c r="F2663" s="0" t="s">
        <x:v>138</x:v>
      </x:c>
      <x:c r="G2663" s="0" t="s">
        <x:v>84</x:v>
      </x:c>
      <x:c r="H2663" s="0" t="s">
        <x:v>85</x:v>
      </x:c>
      <x:c r="I2663" s="0" t="s">
        <x:v>57</x:v>
      </x:c>
      <x:c r="J2663" s="0" t="s">
        <x:v>57</x:v>
      </x:c>
      <x:c r="K2663" s="0" t="s">
        <x:v>56</x:v>
      </x:c>
      <x:c r="L2663" s="0">
        <x:v>228</x:v>
      </x:c>
    </x:row>
    <x:row r="2664" spans="1:12">
      <x:c r="A2664" s="0" t="s">
        <x:v>2</x:v>
      </x:c>
      <x:c r="B2664" s="0" t="s">
        <x:v>4</x:v>
      </x:c>
      <x:c r="C2664" s="0" t="s">
        <x:v>141</x:v>
      </x:c>
      <x:c r="D2664" s="0" t="s">
        <x:v>142</x:v>
      </x:c>
      <x:c r="E2664" s="0" t="s">
        <x:v>137</x:v>
      </x:c>
      <x:c r="F2664" s="0" t="s">
        <x:v>138</x:v>
      </x:c>
      <x:c r="G2664" s="0" t="s">
        <x:v>86</x:v>
      </x:c>
      <x:c r="H2664" s="0" t="s">
        <x:v>87</x:v>
      </x:c>
      <x:c r="I2664" s="0" t="s">
        <x:v>55</x:v>
      </x:c>
      <x:c r="J2664" s="0" t="s">
        <x:v>55</x:v>
      </x:c>
      <x:c r="K2664" s="0" t="s">
        <x:v>56</x:v>
      </x:c>
      <x:c r="L2664" s="0">
        <x:v>95</x:v>
      </x:c>
    </x:row>
    <x:row r="2665" spans="1:12">
      <x:c r="A2665" s="0" t="s">
        <x:v>2</x:v>
      </x:c>
      <x:c r="B2665" s="0" t="s">
        <x:v>4</x:v>
      </x:c>
      <x:c r="C2665" s="0" t="s">
        <x:v>141</x:v>
      </x:c>
      <x:c r="D2665" s="0" t="s">
        <x:v>142</x:v>
      </x:c>
      <x:c r="E2665" s="0" t="s">
        <x:v>137</x:v>
      </x:c>
      <x:c r="F2665" s="0" t="s">
        <x:v>138</x:v>
      </x:c>
      <x:c r="G2665" s="0" t="s">
        <x:v>86</x:v>
      </x:c>
      <x:c r="H2665" s="0" t="s">
        <x:v>87</x:v>
      </x:c>
      <x:c r="I2665" s="0" t="s">
        <x:v>57</x:v>
      </x:c>
      <x:c r="J2665" s="0" t="s">
        <x:v>57</x:v>
      </x:c>
      <x:c r="K2665" s="0" t="s">
        <x:v>56</x:v>
      </x:c>
      <x:c r="L2665" s="0">
        <x:v>64</x:v>
      </x:c>
    </x:row>
    <x:row r="2666" spans="1:12">
      <x:c r="A2666" s="0" t="s">
        <x:v>2</x:v>
      </x:c>
      <x:c r="B2666" s="0" t="s">
        <x:v>4</x:v>
      </x:c>
      <x:c r="C2666" s="0" t="s">
        <x:v>141</x:v>
      </x:c>
      <x:c r="D2666" s="0" t="s">
        <x:v>142</x:v>
      </x:c>
      <x:c r="E2666" s="0" t="s">
        <x:v>137</x:v>
      </x:c>
      <x:c r="F2666" s="0" t="s">
        <x:v>138</x:v>
      </x:c>
      <x:c r="G2666" s="0" t="s">
        <x:v>88</x:v>
      </x:c>
      <x:c r="H2666" s="0" t="s">
        <x:v>89</x:v>
      </x:c>
      <x:c r="I2666" s="0" t="s">
        <x:v>55</x:v>
      </x:c>
      <x:c r="J2666" s="0" t="s">
        <x:v>55</x:v>
      </x:c>
      <x:c r="K2666" s="0" t="s">
        <x:v>56</x:v>
      </x:c>
      <x:c r="L2666" s="0">
        <x:v>1489</x:v>
      </x:c>
    </x:row>
    <x:row r="2667" spans="1:12">
      <x:c r="A2667" s="0" t="s">
        <x:v>2</x:v>
      </x:c>
      <x:c r="B2667" s="0" t="s">
        <x:v>4</x:v>
      </x:c>
      <x:c r="C2667" s="0" t="s">
        <x:v>141</x:v>
      </x:c>
      <x:c r="D2667" s="0" t="s">
        <x:v>142</x:v>
      </x:c>
      <x:c r="E2667" s="0" t="s">
        <x:v>137</x:v>
      </x:c>
      <x:c r="F2667" s="0" t="s">
        <x:v>138</x:v>
      </x:c>
      <x:c r="G2667" s="0" t="s">
        <x:v>88</x:v>
      </x:c>
      <x:c r="H2667" s="0" t="s">
        <x:v>89</x:v>
      </x:c>
      <x:c r="I2667" s="0" t="s">
        <x:v>57</x:v>
      </x:c>
      <x:c r="J2667" s="0" t="s">
        <x:v>57</x:v>
      </x:c>
      <x:c r="K2667" s="0" t="s">
        <x:v>56</x:v>
      </x:c>
      <x:c r="L2667" s="0">
        <x:v>1806</x:v>
      </x:c>
    </x:row>
    <x:row r="2668" spans="1:12">
      <x:c r="A2668" s="0" t="s">
        <x:v>2</x:v>
      </x:c>
      <x:c r="B2668" s="0" t="s">
        <x:v>4</x:v>
      </x:c>
      <x:c r="C2668" s="0" t="s">
        <x:v>141</x:v>
      </x:c>
      <x:c r="D2668" s="0" t="s">
        <x:v>142</x:v>
      </x:c>
      <x:c r="E2668" s="0" t="s">
        <x:v>137</x:v>
      </x:c>
      <x:c r="F2668" s="0" t="s">
        <x:v>138</x:v>
      </x:c>
      <x:c r="G2668" s="0" t="s">
        <x:v>90</x:v>
      </x:c>
      <x:c r="H2668" s="0" t="s">
        <x:v>91</x:v>
      </x:c>
      <x:c r="I2668" s="0" t="s">
        <x:v>55</x:v>
      </x:c>
      <x:c r="J2668" s="0" t="s">
        <x:v>55</x:v>
      </x:c>
      <x:c r="K2668" s="0" t="s">
        <x:v>56</x:v>
      </x:c>
      <x:c r="L2668" s="0">
        <x:v>7486</x:v>
      </x:c>
    </x:row>
    <x:row r="2669" spans="1:12">
      <x:c r="A2669" s="0" t="s">
        <x:v>2</x:v>
      </x:c>
      <x:c r="B2669" s="0" t="s">
        <x:v>4</x:v>
      </x:c>
      <x:c r="C2669" s="0" t="s">
        <x:v>141</x:v>
      </x:c>
      <x:c r="D2669" s="0" t="s">
        <x:v>142</x:v>
      </x:c>
      <x:c r="E2669" s="0" t="s">
        <x:v>137</x:v>
      </x:c>
      <x:c r="F2669" s="0" t="s">
        <x:v>138</x:v>
      </x:c>
      <x:c r="G2669" s="0" t="s">
        <x:v>90</x:v>
      </x:c>
      <x:c r="H2669" s="0" t="s">
        <x:v>91</x:v>
      </x:c>
      <x:c r="I2669" s="0" t="s">
        <x:v>57</x:v>
      </x:c>
      <x:c r="J2669" s="0" t="s">
        <x:v>57</x:v>
      </x:c>
      <x:c r="K2669" s="0" t="s">
        <x:v>56</x:v>
      </x:c>
      <x:c r="L2669" s="0">
        <x:v>9230</x:v>
      </x:c>
    </x:row>
    <x:row r="2670" spans="1:12">
      <x:c r="A2670" s="0" t="s">
        <x:v>2</x:v>
      </x:c>
      <x:c r="B2670" s="0" t="s">
        <x:v>4</x:v>
      </x:c>
      <x:c r="C2670" s="0" t="s">
        <x:v>141</x:v>
      </x:c>
      <x:c r="D2670" s="0" t="s">
        <x:v>142</x:v>
      </x:c>
      <x:c r="E2670" s="0" t="s">
        <x:v>137</x:v>
      </x:c>
      <x:c r="F2670" s="0" t="s">
        <x:v>138</x:v>
      </x:c>
      <x:c r="G2670" s="0" t="s">
        <x:v>92</x:v>
      </x:c>
      <x:c r="H2670" s="0" t="s">
        <x:v>93</x:v>
      </x:c>
      <x:c r="I2670" s="0" t="s">
        <x:v>55</x:v>
      </x:c>
      <x:c r="J2670" s="0" t="s">
        <x:v>55</x:v>
      </x:c>
      <x:c r="K2670" s="0" t="s">
        <x:v>56</x:v>
      </x:c>
      <x:c r="L2670" s="0">
        <x:v>2891</x:v>
      </x:c>
    </x:row>
    <x:row r="2671" spans="1:12">
      <x:c r="A2671" s="0" t="s">
        <x:v>2</x:v>
      </x:c>
      <x:c r="B2671" s="0" t="s">
        <x:v>4</x:v>
      </x:c>
      <x:c r="C2671" s="0" t="s">
        <x:v>141</x:v>
      </x:c>
      <x:c r="D2671" s="0" t="s">
        <x:v>142</x:v>
      </x:c>
      <x:c r="E2671" s="0" t="s">
        <x:v>137</x:v>
      </x:c>
      <x:c r="F2671" s="0" t="s">
        <x:v>138</x:v>
      </x:c>
      <x:c r="G2671" s="0" t="s">
        <x:v>92</x:v>
      </x:c>
      <x:c r="H2671" s="0" t="s">
        <x:v>93</x:v>
      </x:c>
      <x:c r="I2671" s="0" t="s">
        <x:v>57</x:v>
      </x:c>
      <x:c r="J2671" s="0" t="s">
        <x:v>57</x:v>
      </x:c>
      <x:c r="K2671" s="0" t="s">
        <x:v>56</x:v>
      </x:c>
      <x:c r="L2671" s="0">
        <x:v>3892</x:v>
      </x:c>
    </x:row>
    <x:row r="2672" spans="1:12">
      <x:c r="A2672" s="0" t="s">
        <x:v>2</x:v>
      </x:c>
      <x:c r="B2672" s="0" t="s">
        <x:v>4</x:v>
      </x:c>
      <x:c r="C2672" s="0" t="s">
        <x:v>141</x:v>
      </x:c>
      <x:c r="D2672" s="0" t="s">
        <x:v>142</x:v>
      </x:c>
      <x:c r="E2672" s="0" t="s">
        <x:v>137</x:v>
      </x:c>
      <x:c r="F2672" s="0" t="s">
        <x:v>138</x:v>
      </x:c>
      <x:c r="G2672" s="0" t="s">
        <x:v>94</x:v>
      </x:c>
      <x:c r="H2672" s="0" t="s">
        <x:v>95</x:v>
      </x:c>
      <x:c r="I2672" s="0" t="s">
        <x:v>55</x:v>
      </x:c>
      <x:c r="J2672" s="0" t="s">
        <x:v>55</x:v>
      </x:c>
      <x:c r="K2672" s="0" t="s">
        <x:v>56</x:v>
      </x:c>
      <x:c r="L2672" s="0">
        <x:v>7998</x:v>
      </x:c>
    </x:row>
    <x:row r="2673" spans="1:12">
      <x:c r="A2673" s="0" t="s">
        <x:v>2</x:v>
      </x:c>
      <x:c r="B2673" s="0" t="s">
        <x:v>4</x:v>
      </x:c>
      <x:c r="C2673" s="0" t="s">
        <x:v>141</x:v>
      </x:c>
      <x:c r="D2673" s="0" t="s">
        <x:v>142</x:v>
      </x:c>
      <x:c r="E2673" s="0" t="s">
        <x:v>137</x:v>
      </x:c>
      <x:c r="F2673" s="0" t="s">
        <x:v>138</x:v>
      </x:c>
      <x:c r="G2673" s="0" t="s">
        <x:v>94</x:v>
      </x:c>
      <x:c r="H2673" s="0" t="s">
        <x:v>95</x:v>
      </x:c>
      <x:c r="I2673" s="0" t="s">
        <x:v>57</x:v>
      </x:c>
      <x:c r="J2673" s="0" t="s">
        <x:v>57</x:v>
      </x:c>
      <x:c r="K2673" s="0" t="s">
        <x:v>56</x:v>
      </x:c>
      <x:c r="L2673" s="0">
        <x:v>8450</x:v>
      </x:c>
    </x:row>
    <x:row r="2674" spans="1:12">
      <x:c r="A2674" s="0" t="s">
        <x:v>2</x:v>
      </x:c>
      <x:c r="B2674" s="0" t="s">
        <x:v>4</x:v>
      </x:c>
      <x:c r="C2674" s="0" t="s">
        <x:v>141</x:v>
      </x:c>
      <x:c r="D2674" s="0" t="s">
        <x:v>142</x:v>
      </x:c>
      <x:c r="E2674" s="0" t="s">
        <x:v>137</x:v>
      </x:c>
      <x:c r="F2674" s="0" t="s">
        <x:v>138</x:v>
      </x:c>
      <x:c r="G2674" s="0" t="s">
        <x:v>96</x:v>
      </x:c>
      <x:c r="H2674" s="0" t="s">
        <x:v>97</x:v>
      </x:c>
      <x:c r="I2674" s="0" t="s">
        <x:v>55</x:v>
      </x:c>
      <x:c r="J2674" s="0" t="s">
        <x:v>55</x:v>
      </x:c>
      <x:c r="K2674" s="0" t="s">
        <x:v>56</x:v>
      </x:c>
      <x:c r="L2674" s="0">
        <x:v>1168</x:v>
      </x:c>
    </x:row>
    <x:row r="2675" spans="1:12">
      <x:c r="A2675" s="0" t="s">
        <x:v>2</x:v>
      </x:c>
      <x:c r="B2675" s="0" t="s">
        <x:v>4</x:v>
      </x:c>
      <x:c r="C2675" s="0" t="s">
        <x:v>141</x:v>
      </x:c>
      <x:c r="D2675" s="0" t="s">
        <x:v>142</x:v>
      </x:c>
      <x:c r="E2675" s="0" t="s">
        <x:v>137</x:v>
      </x:c>
      <x:c r="F2675" s="0" t="s">
        <x:v>138</x:v>
      </x:c>
      <x:c r="G2675" s="0" t="s">
        <x:v>96</x:v>
      </x:c>
      <x:c r="H2675" s="0" t="s">
        <x:v>97</x:v>
      </x:c>
      <x:c r="I2675" s="0" t="s">
        <x:v>57</x:v>
      </x:c>
      <x:c r="J2675" s="0" t="s">
        <x:v>57</x:v>
      </x:c>
      <x:c r="K2675" s="0" t="s">
        <x:v>56</x:v>
      </x:c>
      <x:c r="L2675" s="0">
        <x:v>1486</x:v>
      </x:c>
    </x:row>
    <x:row r="2676" spans="1:12">
      <x:c r="A2676" s="0" t="s">
        <x:v>2</x:v>
      </x:c>
      <x:c r="B2676" s="0" t="s">
        <x:v>4</x:v>
      </x:c>
      <x:c r="C2676" s="0" t="s">
        <x:v>141</x:v>
      </x:c>
      <x:c r="D2676" s="0" t="s">
        <x:v>142</x:v>
      </x:c>
      <x:c r="E2676" s="0" t="s">
        <x:v>137</x:v>
      </x:c>
      <x:c r="F2676" s="0" t="s">
        <x:v>138</x:v>
      </x:c>
      <x:c r="G2676" s="0" t="s">
        <x:v>98</x:v>
      </x:c>
      <x:c r="H2676" s="0" t="s">
        <x:v>99</x:v>
      </x:c>
      <x:c r="I2676" s="0" t="s">
        <x:v>55</x:v>
      </x:c>
      <x:c r="J2676" s="0" t="s">
        <x:v>55</x:v>
      </x:c>
      <x:c r="K2676" s="0" t="s">
        <x:v>56</x:v>
      </x:c>
      <x:c r="L2676" s="0">
        <x:v>1935</x:v>
      </x:c>
    </x:row>
    <x:row r="2677" spans="1:12">
      <x:c r="A2677" s="0" t="s">
        <x:v>2</x:v>
      </x:c>
      <x:c r="B2677" s="0" t="s">
        <x:v>4</x:v>
      </x:c>
      <x:c r="C2677" s="0" t="s">
        <x:v>141</x:v>
      </x:c>
      <x:c r="D2677" s="0" t="s">
        <x:v>142</x:v>
      </x:c>
      <x:c r="E2677" s="0" t="s">
        <x:v>137</x:v>
      </x:c>
      <x:c r="F2677" s="0" t="s">
        <x:v>138</x:v>
      </x:c>
      <x:c r="G2677" s="0" t="s">
        <x:v>98</x:v>
      </x:c>
      <x:c r="H2677" s="0" t="s">
        <x:v>99</x:v>
      </x:c>
      <x:c r="I2677" s="0" t="s">
        <x:v>57</x:v>
      </x:c>
      <x:c r="J2677" s="0" t="s">
        <x:v>57</x:v>
      </x:c>
      <x:c r="K2677" s="0" t="s">
        <x:v>56</x:v>
      </x:c>
      <x:c r="L2677" s="0">
        <x:v>2500</x:v>
      </x:c>
    </x:row>
    <x:row r="2678" spans="1:12">
      <x:c r="A2678" s="0" t="s">
        <x:v>2</x:v>
      </x:c>
      <x:c r="B2678" s="0" t="s">
        <x:v>4</x:v>
      </x:c>
      <x:c r="C2678" s="0" t="s">
        <x:v>141</x:v>
      </x:c>
      <x:c r="D2678" s="0" t="s">
        <x:v>142</x:v>
      </x:c>
      <x:c r="E2678" s="0" t="s">
        <x:v>137</x:v>
      </x:c>
      <x:c r="F2678" s="0" t="s">
        <x:v>138</x:v>
      </x:c>
      <x:c r="G2678" s="0" t="s">
        <x:v>100</x:v>
      </x:c>
      <x:c r="H2678" s="0" t="s">
        <x:v>101</x:v>
      </x:c>
      <x:c r="I2678" s="0" t="s">
        <x:v>55</x:v>
      </x:c>
      <x:c r="J2678" s="0" t="s">
        <x:v>55</x:v>
      </x:c>
      <x:c r="K2678" s="0" t="s">
        <x:v>56</x:v>
      </x:c>
      <x:c r="L2678" s="0">
        <x:v>171</x:v>
      </x:c>
    </x:row>
    <x:row r="2679" spans="1:12">
      <x:c r="A2679" s="0" t="s">
        <x:v>2</x:v>
      </x:c>
      <x:c r="B2679" s="0" t="s">
        <x:v>4</x:v>
      </x:c>
      <x:c r="C2679" s="0" t="s">
        <x:v>141</x:v>
      </x:c>
      <x:c r="D2679" s="0" t="s">
        <x:v>142</x:v>
      </x:c>
      <x:c r="E2679" s="0" t="s">
        <x:v>137</x:v>
      </x:c>
      <x:c r="F2679" s="0" t="s">
        <x:v>138</x:v>
      </x:c>
      <x:c r="G2679" s="0" t="s">
        <x:v>100</x:v>
      </x:c>
      <x:c r="H2679" s="0" t="s">
        <x:v>101</x:v>
      </x:c>
      <x:c r="I2679" s="0" t="s">
        <x:v>57</x:v>
      </x:c>
      <x:c r="J2679" s="0" t="s">
        <x:v>57</x:v>
      </x:c>
      <x:c r="K2679" s="0" t="s">
        <x:v>56</x:v>
      </x:c>
      <x:c r="L2679" s="0">
        <x:v>176</x:v>
      </x:c>
    </x:row>
    <x:row r="2680" spans="1:12">
      <x:c r="A2680" s="0" t="s">
        <x:v>2</x:v>
      </x:c>
      <x:c r="B2680" s="0" t="s">
        <x:v>4</x:v>
      </x:c>
      <x:c r="C2680" s="0" t="s">
        <x:v>141</x:v>
      </x:c>
      <x:c r="D2680" s="0" t="s">
        <x:v>142</x:v>
      </x:c>
      <x:c r="E2680" s="0" t="s">
        <x:v>137</x:v>
      </x:c>
      <x:c r="F2680" s="0" t="s">
        <x:v>138</x:v>
      </x:c>
      <x:c r="G2680" s="0" t="s">
        <x:v>102</x:v>
      </x:c>
      <x:c r="H2680" s="0" t="s">
        <x:v>103</x:v>
      </x:c>
      <x:c r="I2680" s="0" t="s">
        <x:v>55</x:v>
      </x:c>
      <x:c r="J2680" s="0" t="s">
        <x:v>55</x:v>
      </x:c>
      <x:c r="K2680" s="0" t="s">
        <x:v>56</x:v>
      </x:c>
      <x:c r="L2680" s="0">
        <x:v>770</x:v>
      </x:c>
    </x:row>
    <x:row r="2681" spans="1:12">
      <x:c r="A2681" s="0" t="s">
        <x:v>2</x:v>
      </x:c>
      <x:c r="B2681" s="0" t="s">
        <x:v>4</x:v>
      </x:c>
      <x:c r="C2681" s="0" t="s">
        <x:v>141</x:v>
      </x:c>
      <x:c r="D2681" s="0" t="s">
        <x:v>142</x:v>
      </x:c>
      <x:c r="E2681" s="0" t="s">
        <x:v>137</x:v>
      </x:c>
      <x:c r="F2681" s="0" t="s">
        <x:v>138</x:v>
      </x:c>
      <x:c r="G2681" s="0" t="s">
        <x:v>102</x:v>
      </x:c>
      <x:c r="H2681" s="0" t="s">
        <x:v>103</x:v>
      </x:c>
      <x:c r="I2681" s="0" t="s">
        <x:v>57</x:v>
      </x:c>
      <x:c r="J2681" s="0" t="s">
        <x:v>57</x:v>
      </x:c>
      <x:c r="K2681" s="0" t="s">
        <x:v>56</x:v>
      </x:c>
      <x:c r="L2681" s="0">
        <x:v>767</x:v>
      </x:c>
    </x:row>
    <x:row r="2682" spans="1:12">
      <x:c r="A2682" s="0" t="s">
        <x:v>2</x:v>
      </x:c>
      <x:c r="B2682" s="0" t="s">
        <x:v>4</x:v>
      </x:c>
      <x:c r="C2682" s="0" t="s">
        <x:v>141</x:v>
      </x:c>
      <x:c r="D2682" s="0" t="s">
        <x:v>142</x:v>
      </x:c>
      <x:c r="E2682" s="0" t="s">
        <x:v>137</x:v>
      </x:c>
      <x:c r="F2682" s="0" t="s">
        <x:v>138</x:v>
      </x:c>
      <x:c r="G2682" s="0" t="s">
        <x:v>104</x:v>
      </x:c>
      <x:c r="H2682" s="0" t="s">
        <x:v>105</x:v>
      </x:c>
      <x:c r="I2682" s="0" t="s">
        <x:v>55</x:v>
      </x:c>
      <x:c r="J2682" s="0" t="s">
        <x:v>55</x:v>
      </x:c>
      <x:c r="K2682" s="0" t="s">
        <x:v>56</x:v>
      </x:c>
      <x:c r="L2682" s="0">
        <x:v>8617</x:v>
      </x:c>
    </x:row>
    <x:row r="2683" spans="1:12">
      <x:c r="A2683" s="0" t="s">
        <x:v>2</x:v>
      </x:c>
      <x:c r="B2683" s="0" t="s">
        <x:v>4</x:v>
      </x:c>
      <x:c r="C2683" s="0" t="s">
        <x:v>141</x:v>
      </x:c>
      <x:c r="D2683" s="0" t="s">
        <x:v>142</x:v>
      </x:c>
      <x:c r="E2683" s="0" t="s">
        <x:v>137</x:v>
      </x:c>
      <x:c r="F2683" s="0" t="s">
        <x:v>138</x:v>
      </x:c>
      <x:c r="G2683" s="0" t="s">
        <x:v>104</x:v>
      </x:c>
      <x:c r="H2683" s="0" t="s">
        <x:v>105</x:v>
      </x:c>
      <x:c r="I2683" s="0" t="s">
        <x:v>57</x:v>
      </x:c>
      <x:c r="J2683" s="0" t="s">
        <x:v>57</x:v>
      </x:c>
      <x:c r="K2683" s="0" t="s">
        <x:v>56</x:v>
      </x:c>
      <x:c r="L2683" s="0">
        <x:v>10977</x:v>
      </x:c>
    </x:row>
    <x:row r="2684" spans="1:12">
      <x:c r="A2684" s="0" t="s">
        <x:v>2</x:v>
      </x:c>
      <x:c r="B2684" s="0" t="s">
        <x:v>4</x:v>
      </x:c>
      <x:c r="C2684" s="0" t="s">
        <x:v>141</x:v>
      </x:c>
      <x:c r="D2684" s="0" t="s">
        <x:v>142</x:v>
      </x:c>
      <x:c r="E2684" s="0" t="s">
        <x:v>137</x:v>
      </x:c>
      <x:c r="F2684" s="0" t="s">
        <x:v>138</x:v>
      </x:c>
      <x:c r="G2684" s="0" t="s">
        <x:v>106</x:v>
      </x:c>
      <x:c r="H2684" s="0" t="s">
        <x:v>107</x:v>
      </x:c>
      <x:c r="I2684" s="0" t="s">
        <x:v>55</x:v>
      </x:c>
      <x:c r="J2684" s="0" t="s">
        <x:v>55</x:v>
      </x:c>
      <x:c r="K2684" s="0" t="s">
        <x:v>56</x:v>
      </x:c>
      <x:c r="L2684" s="0">
        <x:v>13614</x:v>
      </x:c>
    </x:row>
    <x:row r="2685" spans="1:12">
      <x:c r="A2685" s="0" t="s">
        <x:v>2</x:v>
      </x:c>
      <x:c r="B2685" s="0" t="s">
        <x:v>4</x:v>
      </x:c>
      <x:c r="C2685" s="0" t="s">
        <x:v>141</x:v>
      </x:c>
      <x:c r="D2685" s="0" t="s">
        <x:v>142</x:v>
      </x:c>
      <x:c r="E2685" s="0" t="s">
        <x:v>137</x:v>
      </x:c>
      <x:c r="F2685" s="0" t="s">
        <x:v>138</x:v>
      </x:c>
      <x:c r="G2685" s="0" t="s">
        <x:v>106</x:v>
      </x:c>
      <x:c r="H2685" s="0" t="s">
        <x:v>107</x:v>
      </x:c>
      <x:c r="I2685" s="0" t="s">
        <x:v>57</x:v>
      </x:c>
      <x:c r="J2685" s="0" t="s">
        <x:v>57</x:v>
      </x:c>
      <x:c r="K2685" s="0" t="s">
        <x:v>56</x:v>
      </x:c>
      <x:c r="L2685" s="0">
        <x:v>15165</x:v>
      </x:c>
    </x:row>
    <x:row r="2686" spans="1:12">
      <x:c r="A2686" s="0" t="s">
        <x:v>2</x:v>
      </x:c>
      <x:c r="B2686" s="0" t="s">
        <x:v>4</x:v>
      </x:c>
      <x:c r="C2686" s="0" t="s">
        <x:v>141</x:v>
      </x:c>
      <x:c r="D2686" s="0" t="s">
        <x:v>142</x:v>
      </x:c>
      <x:c r="E2686" s="0" t="s">
        <x:v>137</x:v>
      </x:c>
      <x:c r="F2686" s="0" t="s">
        <x:v>138</x:v>
      </x:c>
      <x:c r="G2686" s="0" t="s">
        <x:v>108</x:v>
      </x:c>
      <x:c r="H2686" s="0" t="s">
        <x:v>109</x:v>
      </x:c>
      <x:c r="I2686" s="0" t="s">
        <x:v>55</x:v>
      </x:c>
      <x:c r="J2686" s="0" t="s">
        <x:v>55</x:v>
      </x:c>
      <x:c r="K2686" s="0" t="s">
        <x:v>56</x:v>
      </x:c>
      <x:c r="L2686" s="0">
        <x:v>3212</x:v>
      </x:c>
    </x:row>
    <x:row r="2687" spans="1:12">
      <x:c r="A2687" s="0" t="s">
        <x:v>2</x:v>
      </x:c>
      <x:c r="B2687" s="0" t="s">
        <x:v>4</x:v>
      </x:c>
      <x:c r="C2687" s="0" t="s">
        <x:v>141</x:v>
      </x:c>
      <x:c r="D2687" s="0" t="s">
        <x:v>142</x:v>
      </x:c>
      <x:c r="E2687" s="0" t="s">
        <x:v>137</x:v>
      </x:c>
      <x:c r="F2687" s="0" t="s">
        <x:v>138</x:v>
      </x:c>
      <x:c r="G2687" s="0" t="s">
        <x:v>108</x:v>
      </x:c>
      <x:c r="H2687" s="0" t="s">
        <x:v>109</x:v>
      </x:c>
      <x:c r="I2687" s="0" t="s">
        <x:v>57</x:v>
      </x:c>
      <x:c r="J2687" s="0" t="s">
        <x:v>57</x:v>
      </x:c>
      <x:c r="K2687" s="0" t="s">
        <x:v>56</x:v>
      </x:c>
      <x:c r="L2687" s="0">
        <x:v>3533</x:v>
      </x:c>
    </x:row>
    <x:row r="2688" spans="1:12">
      <x:c r="A2688" s="0" t="s">
        <x:v>2</x:v>
      </x:c>
      <x:c r="B2688" s="0" t="s">
        <x:v>4</x:v>
      </x:c>
      <x:c r="C2688" s="0" t="s">
        <x:v>141</x:v>
      </x:c>
      <x:c r="D2688" s="0" t="s">
        <x:v>142</x:v>
      </x:c>
      <x:c r="E2688" s="0" t="s">
        <x:v>137</x:v>
      </x:c>
      <x:c r="F2688" s="0" t="s">
        <x:v>138</x:v>
      </x:c>
      <x:c r="G2688" s="0" t="s">
        <x:v>110</x:v>
      </x:c>
      <x:c r="H2688" s="0" t="s">
        <x:v>111</x:v>
      </x:c>
      <x:c r="I2688" s="0" t="s">
        <x:v>55</x:v>
      </x:c>
      <x:c r="J2688" s="0" t="s">
        <x:v>55</x:v>
      </x:c>
      <x:c r="K2688" s="0" t="s">
        <x:v>56</x:v>
      </x:c>
      <x:c r="L2688" s="0">
        <x:v>76804</x:v>
      </x:c>
    </x:row>
    <x:row r="2689" spans="1:12">
      <x:c r="A2689" s="0" t="s">
        <x:v>2</x:v>
      </x:c>
      <x:c r="B2689" s="0" t="s">
        <x:v>4</x:v>
      </x:c>
      <x:c r="C2689" s="0" t="s">
        <x:v>141</x:v>
      </x:c>
      <x:c r="D2689" s="0" t="s">
        <x:v>142</x:v>
      </x:c>
      <x:c r="E2689" s="0" t="s">
        <x:v>137</x:v>
      </x:c>
      <x:c r="F2689" s="0" t="s">
        <x:v>138</x:v>
      </x:c>
      <x:c r="G2689" s="0" t="s">
        <x:v>110</x:v>
      </x:c>
      <x:c r="H2689" s="0" t="s">
        <x:v>111</x:v>
      </x:c>
      <x:c r="I2689" s="0" t="s">
        <x:v>57</x:v>
      </x:c>
      <x:c r="J2689" s="0" t="s">
        <x:v>57</x:v>
      </x:c>
      <x:c r="K2689" s="0" t="s">
        <x:v>56</x:v>
      </x:c>
      <x:c r="L2689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STATISTIC">
      <x:sharedItems count="1">
        <x:s v="EA022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140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1748"/>
        <x:n v="1117"/>
        <x:n v="1456"/>
        <x:n v="1043"/>
        <x:n v="26"/>
        <x:n v="0"/>
        <x:n v="114"/>
        <x:n v="57"/>
        <x:n v="4"/>
        <x:n v="22"/>
        <x:n v="17"/>
        <x:n v="256"/>
        <x:n v="186"/>
        <x:n v="414"/>
        <x:n v="301"/>
        <x:n v="449"/>
        <x:n v="232"/>
        <x:n v="384"/>
        <x:n v="272"/>
        <x:n v="994"/>
        <x:n v="666"/>
        <x:n v="1514"/>
        <x:n v="1199"/>
        <x:n v="521"/>
        <x:n v="348"/>
        <x:n v="13389"/>
        <x:n v="9004"/>
        <x:n v="2272"/>
        <x:n v="1515"/>
        <x:n v="5479"/>
        <x:n v="3117"/>
        <x:n v="2566"/>
        <x:n v="1769"/>
        <x:n v="4096"/>
        <x:n v="2759"/>
        <x:n v="2127"/>
        <x:n v="1561"/>
        <x:n v="3576"/>
        <x:n v="2362"/>
        <x:n v="231"/>
        <x:n v="148"/>
        <x:n v="4928"/>
        <x:n v="3102"/>
        <x:n v="7550"/>
        <x:n v="4833"/>
        <x:n v="5353"/>
        <x:n v="3344"/>
        <x:n v="9257"/>
        <x:n v="5995"/>
        <x:n v="10350"/>
        <x:n v="7513"/>
        <x:n v="792"/>
        <x:n v="487"/>
        <x:n v="79868"/>
        <x:n v="52947"/>
        <x:n v="2919"/>
        <x:n v="2182"/>
        <x:n v="1807"/>
        <x:n v="1424"/>
        <x:n v="604"/>
        <x:n v="440"/>
        <x:n v="158"/>
        <x:n v="116"/>
        <x:n v="252"/>
        <x:n v="178"/>
        <x:n v="339"/>
        <x:n v="250"/>
        <x:n v="513"/>
        <x:n v="378"/>
        <x:n v="532"/>
        <x:n v="454"/>
        <x:n v="699"/>
        <x:n v="558"/>
        <x:n v="419"/>
        <x:n v="1680"/>
        <x:n v="1342"/>
        <x:n v="2915"/>
        <x:n v="2289"/>
        <x:n v="948"/>
        <x:n v="704"/>
        <x:n v="7540"/>
        <x:n v="6190"/>
        <x:n v="4352"/>
        <x:n v="3281"/>
        <x:n v="8230"/>
        <x:n v="5609"/>
        <x:n v="3253"/>
        <x:n v="2523"/>
        <x:n v="4233"/>
        <x:n v="3435"/>
        <x:n v="2444"/>
        <x:n v="2219"/>
        <x:n v="5016"/>
        <x:n v="3875"/>
        <x:n v="356"/>
        <x:n v="275"/>
        <x:n v="5216"/>
        <x:n v="4026"/>
        <x:n v="7822"/>
        <x:n v="6192"/>
        <x:n v="4085"/>
        <x:n v="3149"/>
        <x:n v="8418"/>
        <x:n v="6803"/>
        <x:n v="7439"/>
        <x:n v="5930"/>
        <x:n v="882"/>
        <x:n v="589"/>
        <x:n v="83210"/>
        <x:n v="64721"/>
        <x:n v="7198"/>
        <x:n v="5427"/>
        <x:n v="3786"/>
        <x:n v="3224"/>
        <x:n v="1496"/>
        <x:n v="1240"/>
        <x:n v="650"/>
        <x:n v="452"/>
        <x:n v="620"/>
        <x:n v="472"/>
        <x:n v="999"/>
        <x:n v="853"/>
        <x:n v="1452"/>
        <x:n v="1051"/>
        <x:n v="1095"/>
        <x:n v="934"/>
        <x:n v="1582"/>
        <x:n v="1100"/>
        <x:n v="1215"/>
        <x:n v="1063"/>
        <x:n v="4599"/>
        <x:n v="3647"/>
        <x:n v="8843"/>
        <x:n v="7224"/>
        <x:n v="2719"/>
        <x:n v="2165"/>
        <x:n v="11568"/>
        <x:n v="10024"/>
        <x:n v="10604"/>
        <x:n v="8305"/>
        <x:n v="16449"/>
        <x:n v="11133"/>
        <x:n v="5974"/>
        <x:n v="4836"/>
        <x:n v="8323"/>
        <x:n v="7421"/>
        <x:n v="4614"/>
        <x:n v="4314"/>
        <x:n v="11135"/>
        <x:n v="8810"/>
        <x:n v="1104"/>
        <x:n v="881"/>
        <x:n v="9519"/>
        <x:n v="7993"/>
        <x:n v="13220"/>
        <x:n v="10946"/>
        <x:n v="7011"/>
        <x:n v="5316"/>
        <x:n v="14722"/>
        <x:n v="12618"/>
        <x:n v="12590"/>
        <x:n v="10437"/>
        <x:n v="2087"/>
        <x:n v="1578"/>
        <x:n v="165174"/>
        <x:n v="133464"/>
        <x:n v="10343"/>
        <x:n v="7936"/>
        <x:n v="4632"/>
        <x:n v="3996"/>
        <x:n v="2264"/>
        <x:n v="2046"/>
        <x:n v="2142"/>
        <x:n v="1512"/>
        <x:n v="1168"/>
        <x:n v="966"/>
        <x:n v="2265"/>
        <x:n v="2042"/>
        <x:n v="2218"/>
        <x:n v="1792"/>
        <x:n v="1604"/>
        <x:n v="1313"/>
        <x:n v="2884"/>
        <x:n v="2194"/>
        <x:n v="1615"/>
        <x:n v="1458"/>
        <x:n v="8383"/>
        <x:n v="7164"/>
        <x:n v="19963"/>
        <x:n v="16699"/>
        <x:n v="4951"/>
        <x:n v="4055"/>
        <x:n v="6990"/>
        <x:n v="6207"/>
        <x:n v="9998"/>
        <x:n v="8195"/>
        <x:n v="11575"/>
        <x:n v="7838"/>
        <x:n v="5401"/>
        <x:n v="8945"/>
        <x:n v="8662"/>
        <x:n v="5075"/>
        <x:n v="4887"/>
        <x:n v="14171"/>
        <x:n v="12748"/>
        <x:n v="1887"/>
        <x:n v="1744"/>
        <x:n v="9034"/>
        <x:n v="8308"/>
        <x:n v="8637"/>
        <x:n v="7461"/>
        <x:n v="4642"/>
        <x:n v="3890"/>
        <x:n v="13509"/>
        <x:n v="12661"/>
        <x:n v="10612"/>
        <x:n v="9265"/>
        <x:n v="2926"/>
        <x:n v="2293"/>
        <x:n v="177834"/>
        <x:n v="151964"/>
        <x:n v="17359"/>
        <x:n v="14678"/>
        <x:n v="7676"/>
        <x:n v="7380"/>
        <x:n v="3870"/>
        <x:n v="3742"/>
        <x:n v="4574"/>
        <x:n v="3461"/>
        <x:n v="1997"/>
        <x:n v="1893"/>
        <x:n v="4224"/>
        <x:n v="4073"/>
        <x:n v="3878"/>
        <x:n v="3265"/>
        <x:n v="2539"/>
        <x:n v="2407"/>
        <x:n v="4454"/>
        <x:n v="3958"/>
        <x:n v="2780"/>
        <x:n v="2931"/>
        <x:n v="14636"/>
        <x:n v="13759"/>
        <x:n v="36230"/>
        <x:n v="31812"/>
        <x:n v="8595"/>
        <x:n v="7840"/>
        <x:n v="9965"/>
        <x:n v="9582"/>
        <x:n v="13662"/>
        <x:n v="12672"/>
        <x:n v="14537"/>
        <x:n v="10791"/>
        <x:n v="8752"/>
        <x:n v="8465"/>
        <x:n v="13503"/>
        <x:n v="14703"/>
        <x:n v="7079"/>
        <x:n v="7675"/>
        <x:n v="22521"/>
        <x:n v="21340"/>
        <x:n v="3394"/>
        <x:n v="3398"/>
        <x:n v="13324"/>
        <x:n v="13964"/>
        <x:n v="10628"/>
        <x:n v="10058"/>
        <x:n v="6468"/>
        <x:n v="6008"/>
        <x:n v="21360"/>
        <x:n v="21898"/>
        <x:n v="15738"/>
        <x:n v="14579"/>
        <x:n v="4541"/>
        <x:n v="3877"/>
        <x:n v="278284"/>
        <x:n v="260209"/>
        <x:n v="5973"/>
        <x:n v="5232"/>
        <x:n v="2699"/>
        <x:n v="2642"/>
        <x:n v="1985"/>
        <x:n v="1880"/>
        <x:n v="844"/>
        <x:n v="721"/>
        <x:n v="1193"/>
        <x:n v="1939"/>
        <x:n v="1817"/>
        <x:n v="1683"/>
        <x:n v="1478"/>
        <x:n v="954"/>
        <x:n v="909"/>
        <x:n v="1320"/>
        <x:n v="1147"/>
        <x:n v="1248"/>
        <x:n v="1208"/>
        <x:n v="5825"/>
        <x:n v="5321"/>
        <x:n v="15268"/>
        <x:n v="3807"/>
        <x:n v="3585"/>
        <x:n v="4105"/>
        <x:n v="4147"/>
        <x:n v="4075"/>
        <x:n v="3772"/>
        <x:n v="3892"/>
        <x:n v="2731"/>
        <x:n v="3545"/>
        <x:n v="3496"/>
        <x:n v="4734"/>
        <x:n v="5122"/>
        <x:n v="2964"/>
        <x:n v="3166"/>
        <x:n v="8158"/>
        <x:n v="7458"/>
        <x:n v="1536"/>
        <x:n v="1565"/>
        <x:n v="4328"/>
        <x:n v="4552"/>
        <x:n v="2783"/>
        <x:n v="2489"/>
        <x:n v="2006"/>
        <x:n v="1835"/>
        <x:n v="8073"/>
        <x:n v="8080"/>
        <x:n v="4945"/>
        <x:n v="4172"/>
        <x:n v="1602"/>
        <x:n v="1311"/>
        <x:n v="102039"/>
        <x:n v="94538"/>
        <x:n v="6445"/>
        <x:n v="6037"/>
        <x:n v="2911"/>
        <x:n v="3311"/>
        <x:n v="3499"/>
        <x:n v="2435"/>
        <x:n v="2179"/>
        <x:n v="7075"/>
        <x:n v="6140"/>
        <x:n v="3541"/>
        <x:n v="3734"/>
        <x:n v="2475"/>
        <x:n v="2171"/>
        <x:n v="1045"/>
        <x:n v="1347"/>
        <x:n v="1326"/>
        <x:n v="1436"/>
        <x:n v="1616"/>
        <x:n v="6221"/>
        <x:n v="6273"/>
        <x:n v="10859"/>
        <x:n v="10586"/>
        <x:n v="2391"/>
        <x:n v="2257"/>
        <x:n v="3168"/>
        <x:n v="3536"/>
        <x:n v="4004"/>
        <x:n v="4067"/>
        <x:n v="3227"/>
        <x:n v="2583"/>
        <x:n v="3540"/>
        <x:n v="3638"/>
        <x:n v="3851"/>
        <x:n v="4597"/>
        <x:n v="2406"/>
        <x:n v="2826"/>
        <x:n v="5668"/>
        <x:n v="5636"/>
        <x:n v="1318"/>
        <x:n v="3171"/>
        <x:n v="3442"/>
        <x:n v="2045"/>
        <x:n v="1958"/>
        <x:n v="1505"/>
        <x:n v="1453"/>
        <x:n v="5757"/>
        <x:n v="5903"/>
        <x:n v="3388"/>
        <x:n v="3297"/>
        <x:n v="1074"/>
        <x:n v="866"/>
        <x:n v="95269"/>
        <x:n v="95018"/>
        <x:n v="10550"/>
        <x:n v="10636"/>
        <x:n v="3358"/>
        <x:n v="10005"/>
        <x:n v="10620"/>
        <x:n v="9942"/>
        <x:n v="9338"/>
        <x:n v="15986"/>
        <x:n v="15835"/>
        <x:n v="10217"/>
        <x:n v="10924"/>
        <x:n v="3998"/>
        <x:n v="1504"/>
        <x:n v="1598"/>
        <x:n v="1804"/>
        <x:n v="1819"/>
        <x:n v="2491"/>
        <x:n v="2928"/>
        <x:n v="10587"/>
        <x:n v="11804"/>
        <x:n v="11462"/>
        <x:n v="12360"/>
        <x:n v="1712"/>
        <x:n v="1867"/>
        <x:n v="2405"/>
        <x:n v="2742"/>
        <x:n v="4989"/>
        <x:n v="4999"/>
        <x:n v="2805"/>
        <x:n v="2378"/>
        <x:n v="2852"/>
        <x:n v="3669"/>
        <x:n v="4638"/>
        <x:n v="1858"/>
        <x:n v="2259"/>
        <x:n v="5388"/>
        <x:n v="5124"/>
        <x:n v="1533"/>
        <x:n v="1840"/>
        <x:n v="2647"/>
        <x:n v="3184"/>
        <x:n v="1377"/>
        <x:n v="1297"/>
        <x:n v="1098"/>
        <x:n v="1205"/>
        <x:n v="4400"/>
        <x:n v="4601"/>
        <x:n v="2918"/>
        <x:n v="1120"/>
        <x:n v="872"/>
        <x:n v="132676"/>
        <x:n v="138272"/>
        <x:n v="9733"/>
        <x:n v="10013"/>
        <x:n v="2775"/>
        <x:n v="3498"/>
        <x:n v="11305"/>
        <x:n v="13393"/>
        <x:n v="9471"/>
        <x:n v="10160"/>
        <x:n v="12649"/>
        <x:n v="12984"/>
        <x:n v="11468"/>
        <x:n v="13543"/>
        <x:n v="3887"/>
        <x:n v="3997"/>
        <x:n v="1280"/>
        <x:n v="1484"/>
        <x:n v="1432"/>
        <x:n v="1518"/>
        <x:n v="2792"/>
        <x:n v="3319"/>
        <x:n v="10915"/>
        <x:n v="13287"/>
        <x:n v="9864"/>
        <x:n v="11676"/>
        <x:n v="1327"/>
        <x:n v="1538"/>
        <x:n v="1548"/>
        <x:n v="1969"/>
        <x:n v="4379"/>
        <x:n v="4479"/>
        <x:n v="2386"/>
        <x:n v="1994"/>
        <x:n v="2030"/>
        <x:n v="2197"/>
        <x:n v="3103"/>
        <x:n v="4231"/>
        <x:n v="1288"/>
        <x:n v="1653"/>
        <x:n v="4946"/>
        <x:n v="4851"/>
        <x:n v="1574"/>
        <x:n v="1949"/>
        <x:n v="2154"/>
        <x:n v="2714"/>
        <x:n v="975"/>
        <x:n v="987"/>
        <x:n v="801"/>
        <x:n v="1020"/>
        <x:n v="3570"/>
        <x:n v="3834"/>
        <x:n v="2766"/>
        <x:n v="2930"/>
        <x:n v="1153"/>
        <x:n v="121715"/>
        <x:n v="136371"/>
        <x:n v="5711"/>
        <x:n v="6066"/>
        <x:n v="1756"/>
        <x:n v="2304"/>
        <x:n v="7714"/>
        <x:n v="9808"/>
        <x:n v="8200"/>
        <x:n v="9097"/>
        <x:n v="8091"/>
        <x:n v="8441"/>
        <x:n v="8300"/>
        <x:n v="9827"/>
        <x:n v="2677"/>
        <x:n v="2799"/>
        <x:n v="903"/>
        <x:n v="946"/>
        <x:n v="995"/>
        <x:n v="1983"/>
        <x:n v="2380"/>
        <x:n v="7124"/>
        <x:n v="8899"/>
        <x:n v="6219"/>
        <x:n v="7319"/>
        <x:n v="891"/>
        <x:n v="926"/>
        <x:n v="894"/>
        <x:n v="2400"/>
        <x:n v="2515"/>
        <x:n v="1309"/>
        <x:n v="1036"/>
        <x:n v="1129"/>
        <x:n v="1312"/>
        <x:n v="2031"/>
        <x:n v="2737"/>
        <x:n v="819"/>
        <x:n v="1057"/>
        <x:n v="3188"/>
        <x:n v="1109"/>
        <x:n v="1409"/>
        <x:n v="1414"/>
        <x:n v="1741"/>
        <x:n v="522"/>
        <x:n v="599"/>
        <x:n v="546"/>
        <x:n v="593"/>
        <x:n v="2595"/>
        <x:n v="2635"/>
        <x:n v="1813"/>
        <x:n v="2068"/>
        <x:n v="1090"/>
        <x:n v="915"/>
        <x:n v="81374"/>
        <x:n v="92792"/>
        <x:n v="3726"/>
        <x:n v="3856"/>
        <x:n v="1178"/>
        <x:n v="1535"/>
        <x:n v="5365"/>
        <x:n v="6767"/>
        <x:n v="6422"/>
        <x:n v="7032"/>
        <x:n v="5702"/>
        <x:n v="6330"/>
        <x:n v="6272"/>
        <x:n v="7349"/>
        <x:n v="1788"/>
        <x:n v="1947"/>
        <x:n v="674"/>
        <x:n v="737"/>
        <x:n v="735"/>
        <x:n v="717"/>
        <x:n v="1423"/>
        <x:n v="1825"/>
        <x:n v="4540"/>
        <x:n v="5676"/>
        <x:n v="4029"/>
        <x:n v="4845"/>
        <x:n v="584"/>
        <x:n v="659"/>
        <x:n v="539"/>
        <x:n v="629"/>
        <x:n v="1531"/>
        <x:n v="1743"/>
        <x:n v="867"/>
        <x:n v="762"/>
        <x:n v="878"/>
        <x:n v="959"/>
        <x:n v="1421"/>
        <x:n v="2063"/>
        <x:n v="614"/>
        <x:n v="785"/>
        <x:n v="2414"/>
        <x:n v="2231"/>
        <x:n v="791"/>
        <x:n v="933"/>
        <x:n v="1091"/>
        <x:n v="443"/>
        <x:n v="511"/>
        <x:n v="371"/>
        <x:n v="439"/>
        <x:n v="2255"/>
        <x:n v="1459"/>
        <x:n v="1608"/>
        <x:n v="750"/>
        <x:n v="694"/>
        <x:n v="57772"/>
        <x:n v="66205"/>
        <x:n v="8671"/>
        <x:n v="10267"/>
        <x:n v="2977"/>
        <x:n v="4410"/>
        <x:n v="13552"/>
        <x:n v="19275"/>
        <x:n v="17870"/>
        <x:n v="20571"/>
        <x:n v="24639"/>
        <x:n v="17717"/>
        <x:n v="21998"/>
        <x:n v="5805"/>
        <x:n v="3133"/>
        <x:n v="4151"/>
        <x:n v="1750"/>
        <x:n v="2038"/>
        <x:n v="4135"/>
        <x:n v="5877"/>
        <x:n v="10191"/>
        <x:n v="14330"/>
        <x:n v="15581"/>
        <x:n v="1869"/>
        <x:n v="1558"/>
        <x:n v="2125"/>
        <x:n v="3207"/>
        <x:n v="4392"/>
        <x:n v="1724"/>
        <x:n v="1921"/>
        <x:n v="2229"/>
        <x:n v="6498"/>
        <x:n v="11190"/>
        <x:n v="1636"/>
        <x:n v="2550"/>
        <x:n v="4626"/>
        <x:n v="5871"/>
        <x:n v="1783"/>
        <x:n v="2588"/>
        <x:n v="2560"/>
        <x:n v="3668"/>
        <x:n v="1469"/>
        <x:n v="1797"/>
        <x:n v="1012"/>
        <x:n v="1358"/>
        <x:n v="5050"/>
        <x:n v="6373"/>
        <x:n v="4383"/>
        <x:n v="5734"/>
        <x:n v="1619"/>
        <x:n v="1865"/>
        <x:n v="156812"/>
        <x:n v="206866"/>
        <x:n v="25181"/>
        <x:n v="24933"/>
        <x:n v="11734"/>
        <x:n v="13370"/>
        <x:n v="12968"/>
        <x:n v="16053"/>
        <x:n v="18932"/>
        <x:n v="20224"/>
        <x:n v="17398"/>
        <x:n v="18542"/>
        <x:n v="16268"/>
        <x:n v="19768"/>
        <x:n v="6881"/>
        <x:n v="7415"/>
        <x:n v="4624"/>
        <x:n v="5251"/>
        <x:n v="6096"/>
        <x:n v="5784"/>
        <x:n v="5841"/>
        <x:n v="7563"/>
        <x:n v="23370"/>
        <x:n v="26834"/>
        <x:n v="39213"/>
        <x:n v="42726"/>
        <x:n v="9764"/>
        <x:n v="10264"/>
        <x:n v="23117"/>
        <x:n v="24714"/>
        <x:n v="21318"/>
        <x:n v="22089"/>
        <x:n v="25492"/>
        <x:n v="21963"/>
        <x:n v="14370"/>
        <x:n v="15816"/>
        <x:n v="23187"/>
        <x:n v="29119"/>
        <x:n v="11709"/>
        <x:n v="14412"/>
        <x:n v="29341"/>
        <x:n v="32351"/>
        <x:n v="4210"/>
        <x:n v="5288"/>
        <x:n v="19032"/>
        <x:n v="21329"/>
        <x:n v="21192"/>
        <x:n v="20930"/>
        <x:n v="12806"/>
        <x:n v="12854"/>
        <x:n v="34651"/>
        <x:n v="38979"/>
        <x:n v="90667"/>
        <x:n v="132312"/>
        <x:n v="7721"/>
        <x:n v="7663"/>
        <x:n v="537083"/>
        <x:n v="618546"/>
        <x:n v="4948"/>
        <x:n v="5763"/>
        <x:n v="2504"/>
        <x:n v="3260"/>
        <x:n v="4303"/>
        <x:n v="6742"/>
        <x:n v="7152"/>
        <x:n v="8206"/>
        <x:n v="4755"/>
        <x:n v="4719"/>
        <x:n v="4520"/>
        <x:n v="5661"/>
        <x:n v="2490"/>
        <x:n v="3119"/>
        <x:n v="1408"/>
        <x:n v="1662"/>
        <x:n v="1406"/>
        <x:n v="1826"/>
        <x:n v="2355"/>
        <x:n v="5356"/>
        <x:n v="7042"/>
        <x:n v="7828"/>
        <x:n v="9557"/>
        <x:n v="1754"/>
        <x:n v="1927"/>
        <x:n v="2506"/>
        <x:n v="2831"/>
        <x:n v="5953"/>
        <x:n v="7272"/>
        <x:n v="6006"/>
        <x:n v="5567"/>
        <x:n v="5571"/>
        <x:n v="7148"/>
        <x:n v="8622"/>
        <x:n v="10982"/>
        <x:n v="3740"/>
        <x:n v="5140"/>
        <x:n v="12299"/>
        <x:n v="13195"/>
        <x:n v="2007"/>
        <x:n v="2548"/>
        <x:n v="5904"/>
        <x:n v="7771"/>
        <x:n v="4751"/>
        <x:n v="5471"/>
        <x:n v="3818"/>
        <x:n v="4079"/>
        <x:n v="16681"/>
        <x:n v="21109"/>
        <x:n v="28527"/>
        <x:n v="30321"/>
        <x:n v="6665"/>
        <x:n v="7271"/>
        <x:n v="163093"/>
        <x:n v="192124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1362"/>
        <x:n v="1096"/>
        <x:n v="14"/>
        <x:n v="8"/>
        <x:n v="10"/>
        <x:n v="184"/>
        <x:n v="138"/>
        <x:n v="174"/>
        <x:n v="139"/>
        <x:n v="442"/>
        <x:n v="221"/>
        <x:n v="294"/>
        <x:n v="201"/>
        <x:n v="749"/>
        <x:n v="506"/>
        <x:n v="547"/>
        <x:n v="457"/>
        <x:n v="34"/>
        <x:n v="32"/>
        <x:n v="12736"/>
        <x:n v="8709"/>
        <x:n v="2216"/>
        <x:n v="1475"/>
        <x:n v="5451"/>
        <x:n v="3108"/>
        <x:n v="1771"/>
        <x:n v="1251"/>
        <x:n v="433"/>
        <x:n v="364"/>
        <x:n v="818"/>
        <x:n v="1116"/>
        <x:n v="96"/>
        <x:n v="2254"/>
        <x:n v="7404"/>
        <x:n v="4744"/>
        <x:n v="4909"/>
        <x:n v="3067"/>
        <x:n v="4032"/>
        <x:n v="2668"/>
        <x:n v="6301"/>
        <x:n v="4525"/>
        <x:n v="554"/>
        <x:n v="319"/>
        <x:n v="56621"/>
        <x:n v="37525"/>
        <x:n v="2302"/>
        <x:n v="1742"/>
        <x:n v="1334"/>
        <x:n v="1069"/>
        <x:n v="408"/>
        <x:n v="44"/>
        <x:n v="27"/>
        <x:n v="90"/>
        <x:n v="62"/>
        <x:n v="236"/>
        <x:n v="177"/>
        <x:n v="430"/>
        <x:n v="331"/>
        <x:n v="234"/>
        <x:n v="224"/>
        <x:n v="676"/>
        <x:n v="446"/>
        <x:n v="441"/>
        <x:n v="323"/>
        <x:n v="1260"/>
        <x:n v="1067"/>
        <x:n v="806"/>
        <x:n v="35"/>
        <x:n v="30"/>
        <x:n v="7127"/>
        <x:n v="5992"/>
        <x:n v="4297"/>
        <x:n v="3246"/>
        <x:n v="8194"/>
        <x:n v="5593"/>
        <x:n v="2455"/>
        <x:n v="1950"/>
        <x:n v="485"/>
        <x:n v="923"/>
        <x:n v="961"/>
        <x:n v="1196"/>
        <x:n v="102"/>
        <x:n v="3995"/>
        <x:n v="3138"/>
        <x:n v="7646"/>
        <x:n v="6090"/>
        <x:n v="3751"/>
        <x:n v="2936"/>
        <x:n v="4476"/>
        <x:n v="3661"/>
        <x:n v="4640"/>
        <x:n v="3698"/>
        <x:n v="561"/>
        <x:n v="394"/>
        <x:n v="58735"/>
        <x:n v="46154"/>
        <x:n v="5317"/>
        <x:n v="2300"/>
        <x:n v="1359"/>
        <x:n v="106"/>
        <x:n v="72"/>
        <x:n v="149"/>
        <x:n v="618"/>
        <x:n v="505"/>
        <x:n v="1191"/>
        <x:n v="886"/>
        <x:n v="445"/>
        <x:n v="413"/>
        <x:n v="1520"/>
        <x:n v="1054"/>
        <x:n v="912"/>
        <x:n v="778"/>
        <x:n v="3215"/>
        <x:n v="2598"/>
        <x:n v="2041"/>
        <x:n v="1966"/>
        <x:n v="80"/>
        <x:n v="64"/>
        <x:n v="10861"/>
        <x:n v="9560"/>
        <x:n v="10484"/>
        <x:n v="8209"/>
        <x:n v="16364"/>
        <x:n v="11083"/>
        <x:n v="4456"/>
        <x:n v="3631"/>
        <x:n v="874"/>
        <x:n v="1511"/>
        <x:n v="3363"/>
        <x:n v="2838"/>
        <x:n v="417"/>
        <x:n v="336"/>
        <x:n v="7392"/>
        <x:n v="6409"/>
        <x:n v="12945"/>
        <x:n v="10725"/>
        <x:n v="6439"/>
        <x:n v="4905"/>
        <x:n v="8352"/>
        <x:n v="7118"/>
        <x:n v="1426"/>
        <x:n v="112176"/>
        <x:n v="90766"/>
        <x:n v="5305"/>
        <x:n v="2795"/>
        <x:n v="2363"/>
        <x:n v="1846"/>
        <x:n v="1666"/>
        <x:n v="168"/>
        <x:n v="128"/>
        <x:n v="248"/>
        <x:n v="190"/>
        <x:n v="1107"/>
        <x:n v="1688"/>
        <x:n v="1394"/>
        <x:n v="379"/>
        <x:n v="2579"/>
        <x:n v="1980"/>
        <x:n v="4954"/>
        <x:n v="4264"/>
        <x:n v="3754"/>
        <x:n v="3552"/>
        <x:n v="91"/>
        <x:n v="104"/>
        <x:n v="6347"/>
        <x:n v="5704"/>
        <x:n v="9776"/>
        <x:n v="8014"/>
        <x:n v="11473"/>
        <x:n v="7783"/>
        <x:n v="3799"/>
        <x:n v="3328"/>
        <x:n v="816"/>
        <x:n v="986"/>
        <x:n v="1072"/>
        <x:n v="4117"/>
        <x:n v="3825"/>
        <x:n v="571"/>
        <x:n v="6407"/>
        <x:n v="6119"/>
        <x:n v="8302"/>
        <x:n v="7219"/>
        <x:n v="4039"/>
        <x:n v="3451"/>
        <x:n v="7465"/>
        <x:n v="6967"/>
        <x:n v="5807"/>
        <x:n v="5019"/>
        <x:n v="1836"/>
        <x:n v="99622"/>
        <x:n v="85003"/>
        <x:n v="11677"/>
        <x:n v="9755"/>
        <x:n v="4551"/>
        <x:n v="4274"/>
        <x:n v="3129"/>
        <x:n v="3057"/>
        <x:n v="425"/>
        <x:n v="304"/>
        <x:n v="374"/>
        <x:n v="2421"/>
        <x:n v="2262"/>
        <x:n v="2895"/>
        <x:n v="2557"/>
        <x:n v="732"/>
        <x:n v="695"/>
        <x:n v="3946"/>
        <x:n v="3482"/>
        <x:n v="1808"/>
        <x:n v="1905"/>
        <x:n v="8961"/>
        <x:n v="8293"/>
        <x:n v="7026"/>
        <x:n v="6756"/>
        <x:n v="164"/>
        <x:n v="180"/>
        <x:n v="8817"/>
        <x:n v="8630"/>
        <x:n v="13266"/>
        <x:n v="12367"/>
        <x:n v="14392"/>
        <x:n v="10706"/>
        <x:n v="6193"/>
        <x:n v="1173"/>
        <x:n v="1646"/>
        <x:n v="1472"/>
        <x:n v="1945"/>
        <x:n v="7382"/>
        <x:n v="7305"/>
        <x:n v="1118"/>
        <x:n v="1261"/>
        <x:n v="9183"/>
        <x:n v="9902"/>
        <x:n v="10196"/>
        <x:n v="9661"/>
        <x:n v="5262"/>
        <x:n v="4980"/>
        <x:n v="11976"/>
        <x:n v="12199"/>
        <x:n v="8694"/>
        <x:n v="7766"/>
        <x:n v="2762"/>
        <x:n v="2315"/>
        <x:n v="149992"/>
        <x:n v="140614"/>
        <x:n v="3683"/>
        <x:n v="3160"/>
        <x:n v="1367"/>
        <x:n v="1376"/>
        <x:n v="1526"/>
        <x:n v="1431"/>
        <x:n v="85"/>
        <x:n v="78"/>
        <x:n v="298"/>
        <x:n v="205"/>
        <x:n v="992"/>
        <x:n v="922"/>
        <x:n v="1229"/>
        <x:n v="1108"/>
        <x:n v="206"/>
        <x:n v="214"/>
        <x:n v="1083"/>
        <x:n v="944"/>
        <x:n v="722"/>
        <x:n v="688"/>
        <x:n v="3139"/>
        <x:n v="2788"/>
        <x:n v="2314"/>
        <x:n v="2253"/>
        <x:n v="69"/>
        <x:n v="83"/>
        <x:n v="3660"/>
        <x:n v="3694"/>
        <x:n v="3904"/>
        <x:n v="3652"/>
        <x:n v="3814"/>
        <x:n v="2703"/>
        <x:n v="2343"/>
        <x:n v="2340"/>
        <x:n v="366"/>
        <x:n v="476"/>
        <x:n v="448"/>
        <x:n v="2603"/>
        <x:n v="2458"/>
        <x:n v="529"/>
        <x:n v="2770"/>
        <x:n v="2996"/>
        <x:n v="2628"/>
        <x:n v="2373"/>
        <x:n v="1501"/>
        <x:n v="3988"/>
        <x:n v="2511"/>
        <x:n v="2094"/>
        <x:n v="900"/>
        <x:n v="708"/>
        <x:n v="48567"/>
        <x:n v="45243"/>
        <x:n v="4180"/>
        <x:n v="3852"/>
        <x:n v="1383"/>
        <x:n v="1663"/>
        <x:n v="2569"/>
        <x:n v="200"/>
        <x:n v="203"/>
        <x:n v="1103"/>
        <x:n v="861"/>
        <x:n v="1975"/>
        <x:n v="1895"/>
        <x:n v="1674"/>
        <x:n v="215"/>
        <x:n v="211"/>
        <x:n v="1047"/>
        <x:n v="1026"/>
        <x:n v="911"/>
        <x:n v="3490"/>
        <x:n v="3308"/>
        <x:n v="2240"/>
        <x:n v="2356"/>
        <x:n v="65"/>
        <x:n v="68"/>
        <x:n v="2854"/>
        <x:n v="3232"/>
        <x:n v="3975"/>
        <x:n v="516"/>
        <x:n v="361"/>
        <x:n v="530"/>
        <x:n v="1987"/>
        <x:n v="477"/>
        <x:n v="2252"/>
        <x:n v="2395"/>
        <x:n v="1968"/>
        <x:n v="1885"/>
        <x:n v="1141"/>
        <x:n v="1154"/>
        <x:n v="2975"/>
        <x:n v="3068"/>
        <x:n v="1765"/>
        <x:n v="1660"/>
        <x:n v="562"/>
        <x:n v="467"/>
        <x:n v="47126"/>
        <x:n v="47191"/>
        <x:n v="6887"/>
        <x:n v="6713"/>
        <x:n v="1912"/>
        <x:n v="2175"/>
        <x:n v="7620"/>
        <x:n v="8139"/>
        <x:n v="836"/>
        <x:n v="719"/>
        <x:n v="3137"/>
        <x:n v="2955"/>
        <x:n v="5551"/>
        <x:n v="5787"/>
        <x:n v="2804"/>
        <x:n v="2611"/>
        <x:n v="372"/>
        <x:n v="338"/>
        <x:n v="1354"/>
        <x:n v="1302"/>
        <x:n v="5654"/>
        <x:n v="6045"/>
        <x:n v="3511"/>
        <x:n v="2102"/>
        <x:n v="2445"/>
        <x:n v="4809"/>
        <x:n v="4825"/>
        <x:n v="2750"/>
        <x:n v="2351"/>
        <x:n v="1758"/>
        <x:n v="396"/>
        <x:n v="386"/>
        <x:n v="480"/>
        <x:n v="2034"/>
        <x:n v="565"/>
        <x:n v="709"/>
        <x:n v="1810"/>
        <x:n v="2145"/>
        <x:n v="1295"/>
        <x:n v="1222"/>
        <x:n v="846"/>
        <x:n v="984"/>
        <x:n v="2364"/>
        <x:n v="2357"/>
        <x:n v="1516"/>
        <x:n v="1443"/>
        <x:n v="528"/>
        <x:n v="429"/>
        <x:n v="63808"/>
        <x:n v="65653"/>
        <x:n v="6260"/>
        <x:n v="6329"/>
        <x:n v="1510"/>
        <x:n v="2014"/>
        <x:n v="8439"/>
        <x:n v="9988"/>
        <x:n v="1175"/>
        <x:n v="3185"/>
        <x:n v="3162"/>
        <x:n v="6256"/>
        <x:n v="7292"/>
        <x:n v="2559"/>
        <x:n v="292"/>
        <x:n v="1064"/>
        <x:n v="1139"/>
        <x:n v="1716"/>
        <x:n v="5673"/>
        <x:n v="6944"/>
        <x:n v="3070"/>
        <x:n v="3798"/>
        <x:n v="109"/>
        <x:n v="1315"/>
        <x:n v="4185"/>
        <x:n v="4289"/>
        <x:n v="2335"/>
        <x:n v="1303"/>
        <x:n v="1413"/>
        <x:n v="403"/>
        <x:n v="577"/>
        <x:n v="293"/>
        <x:n v="401"/>
        <x:n v="1910"/>
        <x:n v="1984"/>
        <x:n v="631"/>
        <x:n v="776"/>
        <x:n v="1455"/>
        <x:n v="1761"/>
        <x:n v="928"/>
        <x:n v="936"/>
        <x:n v="649"/>
        <x:n v="814"/>
        <x:n v="1399"/>
        <x:n v="651"/>
        <x:n v="580"/>
        <x:n v="60350"/>
        <x:n v="67289"/>
        <x:n v="3635"/>
        <x:n v="3782"/>
        <x:n v="1014"/>
        <x:n v="1277"/>
        <x:n v="5735"/>
        <x:n v="7291"/>
        <x:n v="2019"/>
        <x:n v="2173"/>
        <x:n v="2200"/>
        <x:n v="2195"/>
        <x:n v="5242"/>
        <x:n v="1837"/>
        <x:n v="208"/>
        <x:n v="249"/>
        <x:n v="664"/>
        <x:n v="713"/>
        <x:n v="1238"/>
        <x:n v="3711"/>
        <x:n v="4521"/>
        <x:n v="2098"/>
        <x:n v="2460"/>
        <x:n v="87"/>
        <x:n v="777"/>
        <x:n v="2263"/>
        <x:n v="2381"/>
        <x:n v="1264"/>
        <x:n v="714"/>
        <x:n v="817"/>
        <x:n v="268"/>
        <x:n v="213"/>
        <x:n v="257"/>
        <x:n v="1274"/>
        <x:n v="450"/>
        <x:n v="1093"/>
        <x:n v="482"/>
        <x:n v="559"/>
        <x:n v="422"/>
        <x:n v="475"/>
        <x:n v="1337"/>
        <x:n v="940"/>
        <x:n v="572"/>
        <x:n v="40742"/>
        <x:n v="45541"/>
        <x:n v="2431"/>
        <x:n v="644"/>
        <x:n v="852"/>
        <x:n v="4008"/>
        <x:n v="5136"/>
        <x:n v="1757"/>
        <x:n v="1799"/>
        <x:n v="3636"/>
        <x:n v="4007"/>
        <x:n v="1211"/>
        <x:n v="1335"/>
        <x:n v="176"/>
        <x:n v="179"/>
        <x:n v="515"/>
        <x:n v="548"/>
        <x:n v="769"/>
        <x:n v="2488"/>
        <x:n v="2989"/>
        <x:n v="1369"/>
        <x:n v="1752"/>
        <x:n v="59"/>
        <x:n v="77"/>
        <x:n v="438"/>
        <x:n v="543"/>
        <x:n v="1435"/>
        <x:n v="1650"/>
        <x:n v="840"/>
        <x:n v="751"/>
        <x:n v="585"/>
        <x:n v="628"/>
        <x:n v="216"/>
        <x:n v="340"/>
        <x:n v="154"/>
        <x:n v="908"/>
        <x:n v="843"/>
        <x:n v="658"/>
        <x:n v="798"/>
        <x:n v="420"/>
        <x:n v="265"/>
        <x:n v="355"/>
        <x:n v="1085"/>
        <x:n v="1088"/>
        <x:n v="772"/>
        <x:n v="783"/>
        <x:n v="360"/>
        <x:n v="29553"/>
        <x:n v="33430"/>
        <x:n v="5688"/>
        <x:n v="6399"/>
        <x:n v="1594"/>
        <x:n v="2312"/>
        <x:n v="9809"/>
        <x:n v="14301"/>
        <x:n v="4857"/>
        <x:n v="5691"/>
        <x:n v="7134"/>
        <x:n v="8252"/>
        <x:n v="10032"/>
        <x:n v="12053"/>
        <x:n v="3081"/>
        <x:n v="4137"/>
        <x:n v="1338"/>
        <x:n v="1562"/>
        <x:n v="2157"/>
        <x:n v="3169"/>
        <x:n v="5372"/>
        <x:n v="7624"/>
        <x:n v="5087"/>
        <x:n v="243"/>
        <x:n v="1706"/>
        <x:n v="2990"/>
        <x:n v="4134"/>
        <x:n v="1657"/>
        <x:n v="1862"/>
        <x:n v="1384"/>
        <x:n v="2002"/>
        <x:n v="2081"/>
        <x:n v="459"/>
        <x:n v="1863"/>
        <x:n v="2326"/>
        <x:n v="2342"/>
        <x:n v="1374"/>
        <x:n v="1686"/>
        <x:n v="2654"/>
        <x:n v="3320"/>
        <x:n v="2160"/>
        <x:n v="2720"/>
        <x:n v="916"/>
        <x:n v="76501"/>
        <x:n v="100137"/>
        <x:n v="16422"/>
        <x:n v="15782"/>
        <x:n v="6855"/>
        <x:n v="7754"/>
        <x:n v="10017"/>
        <x:n v="12455"/>
        <x:n v="3380"/>
        <x:n v="3602"/>
        <x:n v="4201"/>
        <x:n v="4586"/>
        <x:n v="8921"/>
        <x:n v="10737"/>
        <x:n v="4981"/>
        <x:n v="5404"/>
        <x:n v="1239"/>
        <x:n v="1461"/>
        <x:n v="5036"/>
        <x:n v="4746"/>
        <x:n v="3459"/>
        <x:n v="4462"/>
        <x:n v="13248"/>
        <x:n v="15040"/>
        <x:n v="8314"/>
        <x:n v="10539"/>
        <x:n v="287"/>
        <x:n v="402"/>
        <x:n v="20889"/>
        <x:n v="22611"/>
        <x:n v="20784"/>
        <x:n v="21532"/>
        <x:n v="25227"/>
        <x:n v="21782"/>
        <x:n v="9597"/>
        <x:n v="10693"/>
        <x:n v="2303"/>
        <x:n v="3495"/>
        <x:n v="2818"/>
        <x:n v="3794"/>
        <x:n v="9502"/>
        <x:n v="10991"/>
        <x:n v="1420"/>
        <x:n v="13406"/>
        <x:n v="15208"/>
        <x:n v="20473"/>
        <x:n v="20236"/>
        <x:n v="10989"/>
        <x:n v="11276"/>
        <x:n v="17701"/>
        <x:n v="20368"/>
        <x:n v="52772"/>
        <x:n v="75684"/>
        <x:n v="4545"/>
        <x:n v="4405"/>
        <x:n v="298786"/>
        <x:n v="341052"/>
        <x:n v="3095"/>
        <x:n v="3589"/>
        <x:n v="1762"/>
        <x:n v="3354"/>
        <x:n v="5274"/>
        <x:n v="1781"/>
        <x:n v="2174"/>
        <x:n v="1332"/>
        <x:n v="1363"/>
        <x:n v="2974"/>
        <x:n v="1896"/>
        <x:n v="421"/>
        <x:n v="557"/>
        <x:n v="1023"/>
        <x:n v="1200"/>
        <x:n v="1372"/>
        <x:n v="2984"/>
        <x:n v="3771"/>
        <x:n v="2306"/>
        <x:n v="3206"/>
        <x:n v="157"/>
        <x:n v="2273"/>
        <x:n v="2608"/>
        <x:n v="5749"/>
        <x:n v="7044"/>
        <x:n v="5911"/>
        <x:n v="5503"/>
        <x:n v="4082"/>
        <x:n v="5342"/>
        <x:n v="1136"/>
        <x:n v="849"/>
        <x:n v="4301"/>
        <x:n v="4745"/>
        <x:n v="839"/>
        <x:n v="1062"/>
        <x:n v="3969"/>
        <x:n v="5271"/>
        <x:n v="4580"/>
        <x:n v="5295"/>
        <x:n v="3048"/>
        <x:n v="3312"/>
        <x:n v="8064"/>
        <x:n v="10132"/>
        <x:n v="14913"/>
        <x:n v="15156"/>
        <x:n v="3453"/>
        <x:n v="3738"/>
        <x:n v="86289"/>
        <x:n v="102006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71911"/>
        <x:n v="73591"/>
        <x:n v="85613"/>
        <x:n v="103815"/>
        <x:n v="14654"/>
        <x:n v="13957"/>
        <x:n v="1003335"/>
        <x:n v="1056433"/>
        <x:n v="245"/>
        <x:n v="100"/>
        <x:n v="49"/>
        <x:n v="7"/>
        <x:n v="48"/>
        <x:n v="240"/>
        <x:n v="162"/>
        <x:n v="11"/>
        <x:n v="71"/>
        <x:n v="160"/>
        <x:n v="967"/>
        <x:n v="742"/>
        <x:n v="316"/>
        <x:n v="653"/>
        <x:n v="295"/>
        <x:n v="56"/>
        <x:n v="40"/>
        <x:n v="28"/>
        <x:n v="9"/>
        <x:n v="795"/>
        <x:n v="518"/>
        <x:n v="3663"/>
        <x:n v="1031"/>
        <x:n v="743"/>
        <x:n v="1571"/>
        <x:n v="135"/>
        <x:n v="848"/>
        <x:n v="146"/>
        <x:n v="89"/>
        <x:n v="444"/>
        <x:n v="277"/>
        <x:n v="5225"/>
        <x:n v="3327"/>
        <x:n v="4049"/>
        <x:n v="2988"/>
        <x:n v="238"/>
        <x:n v="23247"/>
        <x:n v="15422"/>
        <x:n v="617"/>
        <x:n v="473"/>
        <x:n v="103"/>
        <x:n v="73"/>
        <x:n v="47"/>
        <x:n v="230"/>
        <x:n v="23"/>
        <x:n v="3"/>
        <x:n v="117"/>
        <x:n v="2049"/>
        <x:n v="1483"/>
        <x:n v="913"/>
        <x:n v="198"/>
        <x:n v="55"/>
        <x:n v="36"/>
        <x:n v="16"/>
        <x:n v="573"/>
        <x:n v="3746"/>
        <x:n v="2950"/>
        <x:n v="1521"/>
        <x:n v="1258"/>
        <x:n v="3458"/>
        <x:n v="2679"/>
        <x:n v="218"/>
        <x:n v="173"/>
        <x:n v="1221"/>
        <x:n v="888"/>
        <x:n v="334"/>
        <x:n v="3942"/>
        <x:n v="3142"/>
        <x:n v="2232"/>
        <x:n v="321"/>
        <x:n v="195"/>
        <x:n v="24475"/>
        <x:n v="18567"/>
        <x:n v="1881"/>
        <x:n v="1429"/>
        <x:n v="1247"/>
        <x:n v="924"/>
        <x:n v="137"/>
        <x:n v="111"/>
        <x:n v="544"/>
        <x:n v="380"/>
        <x:n v="381"/>
        <x:n v="261"/>
        <x:n v="165"/>
        <x:n v="46"/>
        <x:n v="303"/>
        <x:n v="285"/>
        <x:n v="1049"/>
        <x:n v="6802"/>
        <x:n v="5258"/>
        <x:n v="2639"/>
        <x:n v="2101"/>
        <x:n v="707"/>
        <x:n v="464"/>
        <x:n v="120"/>
        <x:n v="50"/>
        <x:n v="7449"/>
        <x:n v="6376"/>
        <x:n v="2661"/>
        <x:n v="7772"/>
        <x:n v="5972"/>
        <x:n v="687"/>
        <x:n v="545"/>
        <x:n v="1584"/>
        <x:n v="411"/>
        <x:n v="6370"/>
        <x:n v="5500"/>
        <x:n v="4819"/>
        <x:n v="4107"/>
        <x:n v="661"/>
        <x:n v="566"/>
        <x:n v="52998"/>
        <x:n v="42698"/>
        <x:n v="3353"/>
        <x:n v="2631"/>
        <x:n v="1633"/>
        <x:n v="418"/>
        <x:n v="1974"/>
        <x:n v="920"/>
        <x:n v="1005"/>
        <x:n v="935"/>
        <x:n v="398"/>
        <x:n v="1225"/>
        <x:n v="305"/>
        <x:n v="512"/>
        <x:n v="3429"/>
        <x:n v="2900"/>
        <x:n v="16209"/>
        <x:n v="13147"/>
        <x:n v="4860"/>
        <x:n v="3951"/>
        <x:n v="643"/>
        <x:n v="503"/>
        <x:n v="222"/>
        <x:n v="181"/>
        <x:n v="1304"/>
        <x:n v="8129"/>
        <x:n v="4003"/>
        <x:n v="3627"/>
        <x:n v="10054"/>
        <x:n v="8923"/>
        <x:n v="1316"/>
        <x:n v="1151"/>
        <x:n v="2627"/>
        <x:n v="2189"/>
        <x:n v="335"/>
        <x:n v="242"/>
        <x:n v="603"/>
        <x:n v="6044"/>
        <x:n v="5694"/>
        <x:n v="4805"/>
        <x:n v="4246"/>
        <x:n v="78212"/>
        <x:n v="66961"/>
        <x:n v="5682"/>
        <x:n v="4923"/>
        <x:n v="3125"/>
        <x:n v="3106"/>
        <x:n v="741"/>
        <x:n v="685"/>
        <x:n v="4149"/>
        <x:n v="3157"/>
        <x:n v="1626"/>
        <x:n v="1519"/>
        <x:n v="1803"/>
        <x:n v="1811"/>
        <x:n v="983"/>
        <x:n v="508"/>
        <x:n v="972"/>
        <x:n v="5675"/>
        <x:n v="5466"/>
        <x:n v="29204"/>
        <x:n v="25056"/>
        <x:n v="8431"/>
        <x:n v="7660"/>
        <x:n v="1148"/>
        <x:n v="952"/>
        <x:n v="145"/>
        <x:n v="2428"/>
        <x:n v="12330"/>
        <x:n v="13057"/>
        <x:n v="5607"/>
        <x:n v="5730"/>
        <x:n v="15139"/>
        <x:n v="14035"/>
        <x:n v="2276"/>
        <x:n v="2137"/>
        <x:n v="4141"/>
        <x:n v="4062"/>
        <x:n v="432"/>
        <x:n v="397"/>
        <x:n v="1206"/>
        <x:n v="1028"/>
        <x:n v="9384"/>
        <x:n v="9699"/>
        <x:n v="6813"/>
        <x:n v="1779"/>
        <x:n v="128292"/>
        <x:n v="119595"/>
        <x:n v="2290"/>
        <x:n v="2072"/>
        <x:n v="1266"/>
        <x:n v="759"/>
        <x:n v="1450"/>
        <x:n v="988"/>
        <x:n v="947"/>
        <x:n v="895"/>
        <x:n v="370"/>
        <x:n v="748"/>
        <x:n v="237"/>
        <x:n v="526"/>
        <x:n v="520"/>
        <x:n v="2686"/>
        <x:n v="2533"/>
        <x:n v="12954"/>
        <x:n v="11256"/>
        <x:n v="3502"/>
        <x:n v="453"/>
        <x:n v="171"/>
        <x:n v="1202"/>
        <x:n v="1156"/>
        <x:n v="4368"/>
        <x:n v="4646"/>
        <x:n v="2516"/>
        <x:n v="5555"/>
        <x:n v="5000"/>
        <x:n v="1556"/>
        <x:n v="155"/>
        <x:n v="4115"/>
        <x:n v="4092"/>
        <x:n v="2434"/>
        <x:n v="2078"/>
        <x:n v="702"/>
        <x:n v="53472"/>
        <x:n v="49295"/>
        <x:n v="2185"/>
        <x:n v="1183"/>
        <x:n v="2235"/>
        <x:n v="1976"/>
        <x:n v="5279"/>
        <x:n v="1759"/>
        <x:n v="497"/>
        <x:n v="830"/>
        <x:n v="300"/>
        <x:n v="705"/>
        <x:n v="2965"/>
        <x:n v="8619"/>
        <x:n v="314"/>
        <x:n v="112"/>
        <x:n v="92"/>
        <x:n v="1278"/>
        <x:n v="1275"/>
        <x:n v="4081"/>
        <x:n v="2296"/>
        <x:n v="3662"/>
        <x:n v="3649"/>
        <x:n v="841"/>
        <x:n v="870"/>
        <x:n v="919"/>
        <x:n v="299"/>
        <x:n v="2782"/>
        <x:n v="2835"/>
        <x:n v="1623"/>
        <x:n v="1637"/>
        <x:n v="399"/>
        <x:n v="48143"/>
        <x:n v="47827"/>
        <x:n v="3923"/>
        <x:n v="1446"/>
        <x:n v="1717"/>
        <x:n v="2385"/>
        <x:n v="2481"/>
        <x:n v="9106"/>
        <x:n v="12849"/>
        <x:n v="12880"/>
        <x:n v="4666"/>
        <x:n v="5137"/>
        <x:n v="1194"/>
        <x:n v="1131"/>
        <x:n v="1132"/>
        <x:n v="1189"/>
        <x:n v="1416"/>
        <x:n v="4933"/>
        <x:n v="5759"/>
        <x:n v="8333"/>
        <x:n v="8849"/>
        <x:n v="1621"/>
        <x:n v="297"/>
        <x:n v="1094"/>
        <x:n v="1087"/>
        <x:n v="3273"/>
        <x:n v="968"/>
        <x:n v="837"/>
        <x:n v="1039"/>
        <x:n v="82"/>
        <x:n v="75"/>
        <x:n v="2036"/>
        <x:n v="2244"/>
        <x:n v="1403"/>
        <x:n v="592"/>
        <x:n v="68868"/>
        <x:n v="72619"/>
        <x:n v="3473"/>
        <x:n v="3684"/>
        <x:n v="1265"/>
        <x:n v="2866"/>
        <x:n v="3405"/>
        <x:n v="8296"/>
        <x:n v="8909"/>
        <x:n v="9464"/>
        <x:n v="9822"/>
        <x:n v="5212"/>
        <x:n v="6251"/>
        <x:n v="1328"/>
        <x:n v="1123"/>
        <x:n v="368"/>
        <x:n v="1366"/>
        <x:n v="1603"/>
        <x:n v="6343"/>
        <x:n v="6794"/>
        <x:n v="7878"/>
        <x:n v="1223"/>
        <x:n v="233"/>
        <x:n v="194"/>
        <x:n v="51"/>
        <x:n v="727"/>
        <x:n v="784"/>
        <x:n v="2700"/>
        <x:n v="3654"/>
        <x:n v="1252"/>
        <x:n v="3036"/>
        <x:n v="2867"/>
        <x:n v="943"/>
        <x:n v="953"/>
        <x:n v="152"/>
        <x:n v="1345"/>
        <x:n v="646"/>
        <x:n v="61365"/>
        <x:n v="69082"/>
        <x:n v="2076"/>
        <x:n v="2284"/>
        <x:n v="1027"/>
        <x:n v="1979"/>
        <x:n v="2517"/>
        <x:n v="6181"/>
        <x:n v="6924"/>
        <x:n v="5891"/>
        <x:n v="6246"/>
        <x:n v="3658"/>
        <x:n v="4585"/>
        <x:n v="962"/>
        <x:n v="282"/>
        <x:n v="938"/>
        <x:n v="1142"/>
        <x:n v="3413"/>
        <x:n v="4378"/>
        <x:n v="4121"/>
        <x:n v="4859"/>
        <x:n v="804"/>
        <x:n v="134"/>
        <x:n v="45"/>
        <x:n v="24"/>
        <x:n v="415"/>
        <x:n v="495"/>
        <x:n v="1763"/>
        <x:n v="2358"/>
        <x:n v="606"/>
        <x:n v="800"/>
        <x:n v="1875"/>
        <x:n v="1914"/>
        <x:n v="832"/>
        <x:n v="488"/>
        <x:n v="648"/>
        <x:n v="124"/>
        <x:n v="118"/>
        <x:n v="1355"/>
        <x:n v="873"/>
        <x:n v="1076"/>
        <x:n v="40632"/>
        <x:n v="47251"/>
        <x:n v="1412"/>
        <x:n v="534"/>
        <x:n v="683"/>
        <x:n v="1357"/>
        <x:n v="1631"/>
        <x:n v="4425"/>
        <x:n v="4878"/>
        <x:n v="3945"/>
        <x:n v="4531"/>
        <x:n v="2636"/>
        <x:n v="3342"/>
        <x:n v="612"/>
        <x:n v="498"/>
        <x:n v="220"/>
        <x:n v="169"/>
        <x:n v="654"/>
        <x:n v="877"/>
        <x:n v="2052"/>
        <x:n v="2687"/>
        <x:n v="2660"/>
        <x:n v="3093"/>
        <x:n v="525"/>
        <x:n v="582"/>
        <x:n v="101"/>
        <x:n v="86"/>
        <x:n v="93"/>
        <x:n v="1723"/>
        <x:n v="460"/>
        <x:n v="1506"/>
        <x:n v="1388"/>
        <x:n v="84"/>
        <x:n v="1080"/>
        <x:n v="1167"/>
        <x:n v="825"/>
        <x:n v="28219"/>
        <x:n v="32775"/>
        <x:n v="2983"/>
        <x:n v="3868"/>
        <x:n v="3743"/>
        <x:n v="4974"/>
        <x:n v="13013"/>
        <x:n v="15669"/>
        <x:n v="13437"/>
        <x:n v="16387"/>
        <x:n v="7685"/>
        <x:n v="9945"/>
        <x:n v="1329"/>
        <x:n v="1668"/>
        <x:n v="2193"/>
        <x:n v="2871"/>
        <x:n v="412"/>
        <x:n v="1978"/>
        <x:n v="2708"/>
        <x:n v="6706"/>
        <x:n v="7214"/>
        <x:n v="10494"/>
        <x:n v="1690"/>
        <x:n v="320"/>
        <x:n v="217"/>
        <x:n v="258"/>
        <x:n v="67"/>
        <x:n v="845"/>
        <x:n v="1186"/>
        <x:n v="5408"/>
        <x:n v="9109"/>
        <x:n v="1177"/>
        <x:n v="1856"/>
        <x:n v="2763"/>
        <x:n v="991"/>
        <x:n v="854"/>
        <x:n v="95"/>
        <x:n v="2396"/>
        <x:n v="3053"/>
        <x:n v="2223"/>
        <x:n v="3014"/>
        <x:n v="949"/>
        <x:n v="80311"/>
        <x:n v="106729"/>
        <x:n v="8759"/>
        <x:n v="9151"/>
        <x:n v="4879"/>
        <x:n v="5616"/>
        <x:n v="2951"/>
        <x:n v="3598"/>
        <x:n v="15552"/>
        <x:n v="16622"/>
        <x:n v="13197"/>
        <x:n v="13956"/>
        <x:n v="7347"/>
        <x:n v="9031"/>
        <x:n v="1900"/>
        <x:n v="2011"/>
        <x:n v="3385"/>
        <x:n v="3790"/>
        <x:n v="1060"/>
        <x:n v="1038"/>
        <x:n v="2382"/>
        <x:n v="3101"/>
        <x:n v="10122"/>
        <x:n v="11794"/>
        <x:n v="30899"/>
        <x:n v="32187"/>
        <x:n v="9477"/>
        <x:n v="9862"/>
        <x:n v="2228"/>
        <x:n v="2103"/>
        <x:n v="4773"/>
        <x:n v="5123"/>
        <x:n v="20884"/>
        <x:n v="25624"/>
        <x:n v="8891"/>
        <x:n v="10618"/>
        <x:n v="19839"/>
        <x:n v="2790"/>
        <x:n v="5626"/>
        <x:n v="6121"/>
        <x:n v="16950"/>
        <x:n v="18611"/>
        <x:n v="37895"/>
        <x:n v="56628"/>
        <x:n v="3176"/>
        <x:n v="3258"/>
        <x:n v="238297"/>
        <x:n v="277494"/>
        <x:n v="1853"/>
        <x:n v="1498"/>
        <x:n v="1468"/>
        <x:n v="5371"/>
        <x:n v="6032"/>
        <x:n v="3423"/>
        <x:n v="3356"/>
        <x:n v="594"/>
        <x:n v="1105"/>
        <x:n v="757"/>
        <x:n v="2372"/>
        <x:n v="3271"/>
        <x:n v="5522"/>
        <x:n v="6351"/>
        <x:n v="1597"/>
        <x:n v="223"/>
        <x:n v="204"/>
        <x:n v="228"/>
        <x:n v="1489"/>
        <x:n v="1806"/>
        <x:n v="7486"/>
        <x:n v="9230"/>
        <x:n v="2891"/>
        <x:n v="7998"/>
        <x:n v="8450"/>
        <x:n v="1486"/>
        <x:n v="1935"/>
        <x:n v="2500"/>
        <x:n v="770"/>
        <x:n v="767"/>
        <x:n v="8617"/>
        <x:n v="10977"/>
        <x:n v="13614"/>
        <x:n v="15165"/>
        <x:n v="3212"/>
        <x:n v="3533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