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c47f13cc3948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38c57f41a4dffb9f32dcfe5171306.psmdcp" Id="R79efb4fc6cdd4e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<x:sst xmlns:x="http://schemas.openxmlformats.org/spreadsheetml/2006/main">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</x:sst>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1117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1043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414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301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449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348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13389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9004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2272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1515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5479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3117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2566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1769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2759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2127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1561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2362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231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4928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3102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7550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4833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5353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3344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9257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5995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10350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7513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79868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52947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2182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1807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252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454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558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419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1680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1342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2915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2289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948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704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7540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6190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4352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3281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8230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5609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3253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2523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4233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3435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2444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2219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5016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3875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275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5216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4026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7822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6192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4085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3149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8418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6803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7439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5930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882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83210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64721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3786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1496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472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1452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1051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1095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1582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1215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3647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8843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7224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2719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11568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10024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8305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16449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5974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4836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8323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7421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4614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4314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11135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8810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1104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881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9519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7993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13220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10946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7011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5316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14722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12618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12590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10437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2087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1578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165174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133464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10343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7936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4632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3996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2264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2046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2142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1512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966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2265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2042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2218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1792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1604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1313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2884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1615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8383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7164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19963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16699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4951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4055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6990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6207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9998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8195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11575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7838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5401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4632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8945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8662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5075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4887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14171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12748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1887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9034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8308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8637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7461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4642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3890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13509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12661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10612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9265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2926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2293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177834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151964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53</x:v>
      </x:c>
      <x:c r="F282" s="0" t="s">
        <x:v>120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17359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53</x:v>
      </x:c>
      <x:c r="F283" s="0" t="s">
        <x:v>120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14678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53</x:v>
      </x:c>
      <x:c r="F284" s="0" t="s">
        <x:v>120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7676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53</x:v>
      </x:c>
      <x:c r="F285" s="0" t="s">
        <x:v>120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7380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53</x:v>
      </x:c>
      <x:c r="F286" s="0" t="s">
        <x:v>120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3870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53</x:v>
      </x:c>
      <x:c r="F287" s="0" t="s">
        <x:v>120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3742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53</x:v>
      </x:c>
      <x:c r="F288" s="0" t="s">
        <x:v>120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53</x:v>
      </x:c>
      <x:c r="F289" s="0" t="s">
        <x:v>120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53</x:v>
      </x:c>
      <x:c r="F290" s="0" t="s">
        <x:v>120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1997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53</x:v>
      </x:c>
      <x:c r="F291" s="0" t="s">
        <x:v>120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1893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53</x:v>
      </x:c>
      <x:c r="F292" s="0" t="s">
        <x:v>120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4224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53</x:v>
      </x:c>
      <x:c r="F293" s="0" t="s">
        <x:v>120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4073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53</x:v>
      </x:c>
      <x:c r="F294" s="0" t="s">
        <x:v>120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3878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53</x:v>
      </x:c>
      <x:c r="F295" s="0" t="s">
        <x:v>120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3265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53</x:v>
      </x:c>
      <x:c r="F296" s="0" t="s">
        <x:v>120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2539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53</x:v>
      </x:c>
      <x:c r="F297" s="0" t="s">
        <x:v>120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2407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53</x:v>
      </x:c>
      <x:c r="F298" s="0" t="s">
        <x:v>120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4454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53</x:v>
      </x:c>
      <x:c r="F299" s="0" t="s">
        <x:v>120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3958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53</x:v>
      </x:c>
      <x:c r="F300" s="0" t="s">
        <x:v>120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2780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53</x:v>
      </x:c>
      <x:c r="F301" s="0" t="s">
        <x:v>120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2931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53</x:v>
      </x:c>
      <x:c r="F302" s="0" t="s">
        <x:v>120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14636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53</x:v>
      </x:c>
      <x:c r="F303" s="0" t="s">
        <x:v>120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13759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53</x:v>
      </x:c>
      <x:c r="F304" s="0" t="s">
        <x:v>120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36230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53</x:v>
      </x:c>
      <x:c r="F305" s="0" t="s">
        <x:v>120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31812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53</x:v>
      </x:c>
      <x:c r="F306" s="0" t="s">
        <x:v>120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8595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53</x:v>
      </x:c>
      <x:c r="F307" s="0" t="s">
        <x:v>120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7840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53</x:v>
      </x:c>
      <x:c r="F308" s="0" t="s">
        <x:v>120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9965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53</x:v>
      </x:c>
      <x:c r="F309" s="0" t="s">
        <x:v>120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9582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53</x:v>
      </x:c>
      <x:c r="F310" s="0" t="s">
        <x:v>120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13662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53</x:v>
      </x:c>
      <x:c r="F311" s="0" t="s">
        <x:v>120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12672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53</x:v>
      </x:c>
      <x:c r="F312" s="0" t="s">
        <x:v>120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14537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53</x:v>
      </x:c>
      <x:c r="F313" s="0" t="s">
        <x:v>120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10791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53</x:v>
      </x:c>
      <x:c r="F314" s="0" t="s">
        <x:v>120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8752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53</x:v>
      </x:c>
      <x:c r="F315" s="0" t="s">
        <x:v>120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8465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53</x:v>
      </x:c>
      <x:c r="F316" s="0" t="s">
        <x:v>120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13503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53</x:v>
      </x:c>
      <x:c r="F317" s="0" t="s">
        <x:v>120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14703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53</x:v>
      </x:c>
      <x:c r="F318" s="0" t="s">
        <x:v>120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7079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53</x:v>
      </x:c>
      <x:c r="F319" s="0" t="s">
        <x:v>120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7675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53</x:v>
      </x:c>
      <x:c r="F320" s="0" t="s">
        <x:v>120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22521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53</x:v>
      </x:c>
      <x:c r="F321" s="0" t="s">
        <x:v>120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21340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53</x:v>
      </x:c>
      <x:c r="F322" s="0" t="s">
        <x:v>120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3394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53</x:v>
      </x:c>
      <x:c r="F323" s="0" t="s">
        <x:v>120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3398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53</x:v>
      </x:c>
      <x:c r="F324" s="0" t="s">
        <x:v>120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13324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53</x:v>
      </x:c>
      <x:c r="F325" s="0" t="s">
        <x:v>120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13964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53</x:v>
      </x:c>
      <x:c r="F326" s="0" t="s">
        <x:v>120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10628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53</x:v>
      </x:c>
      <x:c r="F327" s="0" t="s">
        <x:v>120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10058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53</x:v>
      </x:c>
      <x:c r="F328" s="0" t="s">
        <x:v>120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6468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53</x:v>
      </x:c>
      <x:c r="F329" s="0" t="s">
        <x:v>120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6008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53</x:v>
      </x:c>
      <x:c r="F330" s="0" t="s">
        <x:v>120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21360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53</x:v>
      </x:c>
      <x:c r="F331" s="0" t="s">
        <x:v>120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21898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53</x:v>
      </x:c>
      <x:c r="F332" s="0" t="s">
        <x:v>120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15738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53</x:v>
      </x:c>
      <x:c r="F333" s="0" t="s">
        <x:v>120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14579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53</x:v>
      </x:c>
      <x:c r="F334" s="0" t="s">
        <x:v>120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4541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53</x:v>
      </x:c>
      <x:c r="F335" s="0" t="s">
        <x:v>120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3877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53</x:v>
      </x:c>
      <x:c r="F336" s="0" t="s">
        <x:v>120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278284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53</x:v>
      </x:c>
      <x:c r="F337" s="0" t="s">
        <x:v>120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260209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5973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5232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1985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721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1748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1193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1939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121</x:v>
      </x:c>
      <x:c r="F350" s="0" t="s">
        <x:v>122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121</x:v>
      </x:c>
      <x:c r="F351" s="0" t="s">
        <x:v>122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121</x:v>
      </x:c>
      <x:c r="F352" s="0" t="s">
        <x:v>122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121</x:v>
      </x:c>
      <x:c r="F353" s="0" t="s">
        <x:v>122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121</x:v>
      </x:c>
      <x:c r="F354" s="0" t="s">
        <x:v>122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1320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121</x:v>
      </x:c>
      <x:c r="F355" s="0" t="s">
        <x:v>122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121</x:v>
      </x:c>
      <x:c r="F356" s="0" t="s">
        <x:v>122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121</x:v>
      </x:c>
      <x:c r="F357" s="0" t="s">
        <x:v>122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121</x:v>
      </x:c>
      <x:c r="F358" s="0" t="s">
        <x:v>122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5825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121</x:v>
      </x:c>
      <x:c r="F359" s="0" t="s">
        <x:v>122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121</x:v>
      </x:c>
      <x:c r="F360" s="0" t="s">
        <x:v>122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15268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121</x:v>
      </x:c>
      <x:c r="F361" s="0" t="s">
        <x:v>122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13509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121</x:v>
      </x:c>
      <x:c r="F362" s="0" t="s">
        <x:v>122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3807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121</x:v>
      </x:c>
      <x:c r="F363" s="0" t="s">
        <x:v>122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3585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121</x:v>
      </x:c>
      <x:c r="F364" s="0" t="s">
        <x:v>122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4105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121</x:v>
      </x:c>
      <x:c r="F365" s="0" t="s">
        <x:v>122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4147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4075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3772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3892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3545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3496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4734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5122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2964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3166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8158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7458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1536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1565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4328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4552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2783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2489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2006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1835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8073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8080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4945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4172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1602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1311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102039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94538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6445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6037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2566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2911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2435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7075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6140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3541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3734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2171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1045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1063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1326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1436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1616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6221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6273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10859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10586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2391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2257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124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3168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124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3536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124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4004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124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4067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124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3227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124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2583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124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3540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124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3638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124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3851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124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4597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124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2406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124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2826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124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5668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124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5636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124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1318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124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1424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124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3171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124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3442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124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124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1958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124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1505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124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1453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124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5757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124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5903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124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3388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124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3297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124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1074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124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866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124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95269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124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95018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125</x:v>
      </x:c>
      <x:c r="F450" s="0" t="s">
        <x:v>126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10550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125</x:v>
      </x:c>
      <x:c r="F451" s="0" t="s">
        <x:v>126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10636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125</x:v>
      </x:c>
      <x:c r="F452" s="0" t="s">
        <x:v>126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3358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125</x:v>
      </x:c>
      <x:c r="F453" s="0" t="s">
        <x:v>126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3892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125</x:v>
      </x:c>
      <x:c r="F454" s="0" t="s">
        <x:v>126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10005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125</x:v>
      </x:c>
      <x:c r="F455" s="0" t="s">
        <x:v>126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10620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125</x:v>
      </x:c>
      <x:c r="F456" s="0" t="s">
        <x:v>126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9942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125</x:v>
      </x:c>
      <x:c r="F457" s="0" t="s">
        <x:v>126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9338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125</x:v>
      </x:c>
      <x:c r="F458" s="0" t="s">
        <x:v>126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15986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125</x:v>
      </x:c>
      <x:c r="F459" s="0" t="s">
        <x:v>126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15835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125</x:v>
      </x:c>
      <x:c r="F460" s="0" t="s">
        <x:v>126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125</x:v>
      </x:c>
      <x:c r="F461" s="0" t="s">
        <x:v>126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10924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125</x:v>
      </x:c>
      <x:c r="F462" s="0" t="s">
        <x:v>126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3998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125</x:v>
      </x:c>
      <x:c r="F463" s="0" t="s">
        <x:v>126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3742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125</x:v>
      </x:c>
      <x:c r="F464" s="0" t="s">
        <x:v>126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1504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125</x:v>
      </x:c>
      <x:c r="F465" s="0" t="s">
        <x:v>126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1598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125</x:v>
      </x:c>
      <x:c r="F466" s="0" t="s">
        <x:v>126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1804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125</x:v>
      </x:c>
      <x:c r="F467" s="0" t="s">
        <x:v>126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1819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125</x:v>
      </x:c>
      <x:c r="F468" s="0" t="s">
        <x:v>126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2491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125</x:v>
      </x:c>
      <x:c r="F469" s="0" t="s">
        <x:v>126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2928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125</x:v>
      </x:c>
      <x:c r="F470" s="0" t="s">
        <x:v>126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10587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125</x:v>
      </x:c>
      <x:c r="F471" s="0" t="s">
        <x:v>126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11804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125</x:v>
      </x:c>
      <x:c r="F472" s="0" t="s">
        <x:v>126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11462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125</x:v>
      </x:c>
      <x:c r="F473" s="0" t="s">
        <x:v>126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12360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125</x:v>
      </x:c>
      <x:c r="F474" s="0" t="s">
        <x:v>126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125</x:v>
      </x:c>
      <x:c r="F475" s="0" t="s">
        <x:v>126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1867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125</x:v>
      </x:c>
      <x:c r="F476" s="0" t="s">
        <x:v>126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2405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125</x:v>
      </x:c>
      <x:c r="F477" s="0" t="s">
        <x:v>126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2742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125</x:v>
      </x:c>
      <x:c r="F478" s="0" t="s">
        <x:v>126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4989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125</x:v>
      </x:c>
      <x:c r="F479" s="0" t="s">
        <x:v>126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4999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125</x:v>
      </x:c>
      <x:c r="F480" s="0" t="s">
        <x:v>126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2805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125</x:v>
      </x:c>
      <x:c r="F481" s="0" t="s">
        <x:v>126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2378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125</x:v>
      </x:c>
      <x:c r="F482" s="0" t="s">
        <x:v>126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2852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125</x:v>
      </x:c>
      <x:c r="F483" s="0" t="s">
        <x:v>126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2852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125</x:v>
      </x:c>
      <x:c r="F484" s="0" t="s">
        <x:v>126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3669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125</x:v>
      </x:c>
      <x:c r="F485" s="0" t="s">
        <x:v>126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4638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125</x:v>
      </x:c>
      <x:c r="F486" s="0" t="s">
        <x:v>126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1858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125</x:v>
      </x:c>
      <x:c r="F487" s="0" t="s">
        <x:v>126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2259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125</x:v>
      </x:c>
      <x:c r="F488" s="0" t="s">
        <x:v>126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5388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125</x:v>
      </x:c>
      <x:c r="F489" s="0" t="s">
        <x:v>126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5124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125</x:v>
      </x:c>
      <x:c r="F490" s="0" t="s">
        <x:v>126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125</x:v>
      </x:c>
      <x:c r="F491" s="0" t="s">
        <x:v>126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1840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125</x:v>
      </x:c>
      <x:c r="F492" s="0" t="s">
        <x:v>126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2647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125</x:v>
      </x:c>
      <x:c r="F493" s="0" t="s">
        <x:v>126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125</x:v>
      </x:c>
      <x:c r="F494" s="0" t="s">
        <x:v>126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125</x:v>
      </x:c>
      <x:c r="F495" s="0" t="s">
        <x:v>126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1297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125</x:v>
      </x:c>
      <x:c r="F496" s="0" t="s">
        <x:v>126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1098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125</x:v>
      </x:c>
      <x:c r="F497" s="0" t="s">
        <x:v>126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125</x:v>
      </x:c>
      <x:c r="F498" s="0" t="s">
        <x:v>126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4400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125</x:v>
      </x:c>
      <x:c r="F499" s="0" t="s">
        <x:v>126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4601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125</x:v>
      </x:c>
      <x:c r="F500" s="0" t="s">
        <x:v>126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2919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125</x:v>
      </x:c>
      <x:c r="F501" s="0" t="s">
        <x:v>126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2918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1120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132676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138272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127</x:v>
      </x:c>
      <x:c r="F506" s="0" t="s">
        <x:v>128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9733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127</x:v>
      </x:c>
      <x:c r="F507" s="0" t="s">
        <x:v>128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10013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127</x:v>
      </x:c>
      <x:c r="F508" s="0" t="s">
        <x:v>128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2775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127</x:v>
      </x:c>
      <x:c r="F509" s="0" t="s">
        <x:v>128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3498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127</x:v>
      </x:c>
      <x:c r="F510" s="0" t="s">
        <x:v>128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127</x:v>
      </x:c>
      <x:c r="F511" s="0" t="s">
        <x:v>128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13393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127</x:v>
      </x:c>
      <x:c r="F512" s="0" t="s">
        <x:v>128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9471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127</x:v>
      </x:c>
      <x:c r="F513" s="0" t="s">
        <x:v>128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10160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127</x:v>
      </x:c>
      <x:c r="F514" s="0" t="s">
        <x:v>128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12649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127</x:v>
      </x:c>
      <x:c r="F515" s="0" t="s">
        <x:v>128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12984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127</x:v>
      </x:c>
      <x:c r="F516" s="0" t="s">
        <x:v>128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127</x:v>
      </x:c>
      <x:c r="F517" s="0" t="s">
        <x:v>128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13543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127</x:v>
      </x:c>
      <x:c r="F518" s="0" t="s">
        <x:v>128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3887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127</x:v>
      </x:c>
      <x:c r="F519" s="0" t="s">
        <x:v>128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3997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127</x:v>
      </x:c>
      <x:c r="F520" s="0" t="s">
        <x:v>128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127</x:v>
      </x:c>
      <x:c r="F521" s="0" t="s">
        <x:v>128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1484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127</x:v>
      </x:c>
      <x:c r="F522" s="0" t="s">
        <x:v>128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1432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127</x:v>
      </x:c>
      <x:c r="F523" s="0" t="s">
        <x:v>128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127</x:v>
      </x:c>
      <x:c r="F524" s="0" t="s">
        <x:v>128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2792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127</x:v>
      </x:c>
      <x:c r="F525" s="0" t="s">
        <x:v>128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3319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127</x:v>
      </x:c>
      <x:c r="F526" s="0" t="s">
        <x:v>128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10915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127</x:v>
      </x:c>
      <x:c r="F527" s="0" t="s">
        <x:v>128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13287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127</x:v>
      </x:c>
      <x:c r="F528" s="0" t="s">
        <x:v>128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9864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127</x:v>
      </x:c>
      <x:c r="F529" s="0" t="s">
        <x:v>128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11676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127</x:v>
      </x:c>
      <x:c r="F530" s="0" t="s">
        <x:v>128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1327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127</x:v>
      </x:c>
      <x:c r="F531" s="0" t="s">
        <x:v>128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127</x:v>
      </x:c>
      <x:c r="F532" s="0" t="s">
        <x:v>128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1548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127</x:v>
      </x:c>
      <x:c r="F533" s="0" t="s">
        <x:v>128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1969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127</x:v>
      </x:c>
      <x:c r="F534" s="0" t="s">
        <x:v>128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4379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127</x:v>
      </x:c>
      <x:c r="F535" s="0" t="s">
        <x:v>128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4479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127</x:v>
      </x:c>
      <x:c r="F536" s="0" t="s">
        <x:v>128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2386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127</x:v>
      </x:c>
      <x:c r="F537" s="0" t="s">
        <x:v>128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1994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127</x:v>
      </x:c>
      <x:c r="F538" s="0" t="s">
        <x:v>128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2030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127</x:v>
      </x:c>
      <x:c r="F539" s="0" t="s">
        <x:v>128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2197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127</x:v>
      </x:c>
      <x:c r="F540" s="0" t="s">
        <x:v>128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3103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127</x:v>
      </x:c>
      <x:c r="F541" s="0" t="s">
        <x:v>128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4231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127</x:v>
      </x:c>
      <x:c r="F542" s="0" t="s">
        <x:v>128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1288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127</x:v>
      </x:c>
      <x:c r="F543" s="0" t="s">
        <x:v>128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1653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127</x:v>
      </x:c>
      <x:c r="F544" s="0" t="s">
        <x:v>128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4946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127</x:v>
      </x:c>
      <x:c r="F545" s="0" t="s">
        <x:v>128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4851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127</x:v>
      </x:c>
      <x:c r="F546" s="0" t="s">
        <x:v>128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1574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127</x:v>
      </x:c>
      <x:c r="F547" s="0" t="s">
        <x:v>128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1949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127</x:v>
      </x:c>
      <x:c r="F548" s="0" t="s">
        <x:v>128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2154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127</x:v>
      </x:c>
      <x:c r="F549" s="0" t="s">
        <x:v>128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2714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127</x:v>
      </x:c>
      <x:c r="F550" s="0" t="s">
        <x:v>128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975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127</x:v>
      </x:c>
      <x:c r="F551" s="0" t="s">
        <x:v>128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987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801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1020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3570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3834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2766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2930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1297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1153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121715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136371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129</x:v>
      </x:c>
      <x:c r="F562" s="0" t="s">
        <x:v>130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5711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129</x:v>
      </x:c>
      <x:c r="F563" s="0" t="s">
        <x:v>130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6066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129</x:v>
      </x:c>
      <x:c r="F564" s="0" t="s">
        <x:v>130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1756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129</x:v>
      </x:c>
      <x:c r="F565" s="0" t="s">
        <x:v>130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2304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129</x:v>
      </x:c>
      <x:c r="F566" s="0" t="s">
        <x:v>130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7714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129</x:v>
      </x:c>
      <x:c r="F567" s="0" t="s">
        <x:v>130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9808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129</x:v>
      </x:c>
      <x:c r="F568" s="0" t="s">
        <x:v>130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8200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129</x:v>
      </x:c>
      <x:c r="F569" s="0" t="s">
        <x:v>130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9097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129</x:v>
      </x:c>
      <x:c r="F570" s="0" t="s">
        <x:v>130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8091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129</x:v>
      </x:c>
      <x:c r="F571" s="0" t="s">
        <x:v>130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8441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129</x:v>
      </x:c>
      <x:c r="F572" s="0" t="s">
        <x:v>130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8300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129</x:v>
      </x:c>
      <x:c r="F573" s="0" t="s">
        <x:v>130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9827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2677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2799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903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1063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946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995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1983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2380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7124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8899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6219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7319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891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926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1063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2400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2515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1309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1129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1312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2031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819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1057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3188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3188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1109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1409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1414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1741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522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599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546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2595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2635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1813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2068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1090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915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81374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92792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62</x:v>
      </x:c>
      <x:c r="F618" s="0" t="s">
        <x:v>131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3726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62</x:v>
      </x:c>
      <x:c r="F619" s="0" t="s">
        <x:v>131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3856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62</x:v>
      </x:c>
      <x:c r="F620" s="0" t="s">
        <x:v>131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1178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62</x:v>
      </x:c>
      <x:c r="F621" s="0" t="s">
        <x:v>131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62</x:v>
      </x:c>
      <x:c r="F622" s="0" t="s">
        <x:v>131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5365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62</x:v>
      </x:c>
      <x:c r="F623" s="0" t="s">
        <x:v>131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6767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62</x:v>
      </x:c>
      <x:c r="F624" s="0" t="s">
        <x:v>131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6422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62</x:v>
      </x:c>
      <x:c r="F625" s="0" t="s">
        <x:v>131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7032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62</x:v>
      </x:c>
      <x:c r="F626" s="0" t="s">
        <x:v>131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5702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62</x:v>
      </x:c>
      <x:c r="F627" s="0" t="s">
        <x:v>131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6330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62</x:v>
      </x:c>
      <x:c r="F628" s="0" t="s">
        <x:v>131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6272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62</x:v>
      </x:c>
      <x:c r="F629" s="0" t="s">
        <x:v>131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7349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62</x:v>
      </x:c>
      <x:c r="F630" s="0" t="s">
        <x:v>131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1788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62</x:v>
      </x:c>
      <x:c r="F631" s="0" t="s">
        <x:v>131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1947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62</x:v>
      </x:c>
      <x:c r="F632" s="0" t="s">
        <x:v>131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674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62</x:v>
      </x:c>
      <x:c r="F633" s="0" t="s">
        <x:v>131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62</x:v>
      </x:c>
      <x:c r="F634" s="0" t="s">
        <x:v>131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735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62</x:v>
      </x:c>
      <x:c r="F635" s="0" t="s">
        <x:v>131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717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62</x:v>
      </x:c>
      <x:c r="F636" s="0" t="s">
        <x:v>131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62</x:v>
      </x:c>
      <x:c r="F637" s="0" t="s">
        <x:v>131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62</x:v>
      </x:c>
      <x:c r="F638" s="0" t="s">
        <x:v>131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4540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62</x:v>
      </x:c>
      <x:c r="F639" s="0" t="s">
        <x:v>131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5676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62</x:v>
      </x:c>
      <x:c r="F640" s="0" t="s">
        <x:v>131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4029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62</x:v>
      </x:c>
      <x:c r="F641" s="0" t="s">
        <x:v>131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4845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62</x:v>
      </x:c>
      <x:c r="F642" s="0" t="s">
        <x:v>131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584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62</x:v>
      </x:c>
      <x:c r="F643" s="0" t="s">
        <x:v>131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62</x:v>
      </x:c>
      <x:c r="F644" s="0" t="s">
        <x:v>131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62</x:v>
      </x:c>
      <x:c r="F645" s="0" t="s">
        <x:v>131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629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62</x:v>
      </x:c>
      <x:c r="F646" s="0" t="s">
        <x:v>131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1531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62</x:v>
      </x:c>
      <x:c r="F647" s="0" t="s">
        <x:v>131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1743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62</x:v>
      </x:c>
      <x:c r="F648" s="0" t="s">
        <x:v>131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867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62</x:v>
      </x:c>
      <x:c r="F649" s="0" t="s">
        <x:v>131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762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62</x:v>
      </x:c>
      <x:c r="F650" s="0" t="s">
        <x:v>131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878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62</x:v>
      </x:c>
      <x:c r="F651" s="0" t="s">
        <x:v>131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959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62</x:v>
      </x:c>
      <x:c r="F652" s="0" t="s">
        <x:v>131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1421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62</x:v>
      </x:c>
      <x:c r="F653" s="0" t="s">
        <x:v>131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2063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62</x:v>
      </x:c>
      <x:c r="F654" s="0" t="s">
        <x:v>131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614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62</x:v>
      </x:c>
      <x:c r="F655" s="0" t="s">
        <x:v>131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785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62</x:v>
      </x:c>
      <x:c r="F656" s="0" t="s">
        <x:v>131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2414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62</x:v>
      </x:c>
      <x:c r="F657" s="0" t="s">
        <x:v>131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2231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62</x:v>
      </x:c>
      <x:c r="F658" s="0" t="s">
        <x:v>131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791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62</x:v>
      </x:c>
      <x:c r="F659" s="0" t="s">
        <x:v>131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933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62</x:v>
      </x:c>
      <x:c r="F660" s="0" t="s">
        <x:v>131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1091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62</x:v>
      </x:c>
      <x:c r="F661" s="0" t="s">
        <x:v>131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1318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62</x:v>
      </x:c>
      <x:c r="F662" s="0" t="s">
        <x:v>131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443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62</x:v>
      </x:c>
      <x:c r="F663" s="0" t="s">
        <x:v>131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511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62</x:v>
      </x:c>
      <x:c r="F664" s="0" t="s">
        <x:v>131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371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62</x:v>
      </x:c>
      <x:c r="F665" s="0" t="s">
        <x:v>131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62</x:v>
      </x:c>
      <x:c r="F666" s="0" t="s">
        <x:v>131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62</x:v>
      </x:c>
      <x:c r="F667" s="0" t="s">
        <x:v>131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2255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62</x:v>
      </x:c>
      <x:c r="F668" s="0" t="s">
        <x:v>131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1459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62</x:v>
      </x:c>
      <x:c r="F669" s="0" t="s">
        <x:v>131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1608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62</x:v>
      </x:c>
      <x:c r="F670" s="0" t="s">
        <x:v>131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750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62</x:v>
      </x:c>
      <x:c r="F671" s="0" t="s">
        <x:v>131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62</x:v>
      </x:c>
      <x:c r="F672" s="0" t="s">
        <x:v>131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57772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62</x:v>
      </x:c>
      <x:c r="F673" s="0" t="s">
        <x:v>131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66205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64</x:v>
      </x:c>
      <x:c r="F674" s="0" t="s">
        <x:v>132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8671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64</x:v>
      </x:c>
      <x:c r="F675" s="0" t="s">
        <x:v>132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10267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64</x:v>
      </x:c>
      <x:c r="F676" s="0" t="s">
        <x:v>132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2977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64</x:v>
      </x:c>
      <x:c r="F677" s="0" t="s">
        <x:v>132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4410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64</x:v>
      </x:c>
      <x:c r="F678" s="0" t="s">
        <x:v>132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13552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64</x:v>
      </x:c>
      <x:c r="F679" s="0" t="s">
        <x:v>132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19275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64</x:v>
      </x:c>
      <x:c r="F680" s="0" t="s">
        <x:v>132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17870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64</x:v>
      </x:c>
      <x:c r="F681" s="0" t="s">
        <x:v>132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21360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64</x:v>
      </x:c>
      <x:c r="F682" s="0" t="s">
        <x:v>132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20571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64</x:v>
      </x:c>
      <x:c r="F683" s="0" t="s">
        <x:v>132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24639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64</x:v>
      </x:c>
      <x:c r="F684" s="0" t="s">
        <x:v>132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17717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64</x:v>
      </x:c>
      <x:c r="F685" s="0" t="s">
        <x:v>132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21998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64</x:v>
      </x:c>
      <x:c r="F686" s="0" t="s">
        <x:v>132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4410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64</x:v>
      </x:c>
      <x:c r="F687" s="0" t="s">
        <x:v>132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5805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64</x:v>
      </x:c>
      <x:c r="F688" s="0" t="s">
        <x:v>132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3133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64</x:v>
      </x:c>
      <x:c r="F689" s="0" t="s">
        <x:v>132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4151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64</x:v>
      </x:c>
      <x:c r="F690" s="0" t="s">
        <x:v>132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1750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64</x:v>
      </x:c>
      <x:c r="F691" s="0" t="s">
        <x:v>132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2038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64</x:v>
      </x:c>
      <x:c r="F692" s="0" t="s">
        <x:v>132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4135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64</x:v>
      </x:c>
      <x:c r="F693" s="0" t="s">
        <x:v>132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5877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64</x:v>
      </x:c>
      <x:c r="F694" s="0" t="s">
        <x:v>132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10191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64</x:v>
      </x:c>
      <x:c r="F695" s="0" t="s">
        <x:v>132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14330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64</x:v>
      </x:c>
      <x:c r="F696" s="0" t="s">
        <x:v>132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10612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64</x:v>
      </x:c>
      <x:c r="F697" s="0" t="s">
        <x:v>132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15581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64</x:v>
      </x:c>
      <x:c r="F698" s="0" t="s">
        <x:v>132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1869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64</x:v>
      </x:c>
      <x:c r="F699" s="0" t="s">
        <x:v>132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2515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64</x:v>
      </x:c>
      <x:c r="F700" s="0" t="s">
        <x:v>132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1558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64</x:v>
      </x:c>
      <x:c r="F701" s="0" t="s">
        <x:v>132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2125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64</x:v>
      </x:c>
      <x:c r="F702" s="0" t="s">
        <x:v>132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3207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64</x:v>
      </x:c>
      <x:c r="F703" s="0" t="s">
        <x:v>132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4392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64</x:v>
      </x:c>
      <x:c r="F704" s="0" t="s">
        <x:v>132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1724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64</x:v>
      </x:c>
      <x:c r="F705" s="0" t="s">
        <x:v>132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1921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64</x:v>
      </x:c>
      <x:c r="F706" s="0" t="s">
        <x:v>132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2229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64</x:v>
      </x:c>
      <x:c r="F707" s="0" t="s">
        <x:v>132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3188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64</x:v>
      </x:c>
      <x:c r="F708" s="0" t="s">
        <x:v>132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6498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64</x:v>
      </x:c>
      <x:c r="F709" s="0" t="s">
        <x:v>132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11190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64</x:v>
      </x:c>
      <x:c r="F710" s="0" t="s">
        <x:v>132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1636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64</x:v>
      </x:c>
      <x:c r="F711" s="0" t="s">
        <x:v>132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2550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64</x:v>
      </x:c>
      <x:c r="F712" s="0" t="s">
        <x:v>132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4626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64</x:v>
      </x:c>
      <x:c r="F713" s="0" t="s">
        <x:v>132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5871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64</x:v>
      </x:c>
      <x:c r="F714" s="0" t="s">
        <x:v>132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1783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64</x:v>
      </x:c>
      <x:c r="F715" s="0" t="s">
        <x:v>132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2588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64</x:v>
      </x:c>
      <x:c r="F716" s="0" t="s">
        <x:v>132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2560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64</x:v>
      </x:c>
      <x:c r="F717" s="0" t="s">
        <x:v>132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3668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64</x:v>
      </x:c>
      <x:c r="F718" s="0" t="s">
        <x:v>132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1469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64</x:v>
      </x:c>
      <x:c r="F719" s="0" t="s">
        <x:v>132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1797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64</x:v>
      </x:c>
      <x:c r="F720" s="0" t="s">
        <x:v>132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1012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64</x:v>
      </x:c>
      <x:c r="F721" s="0" t="s">
        <x:v>132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1358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64</x:v>
      </x:c>
      <x:c r="F722" s="0" t="s">
        <x:v>132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5050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64</x:v>
      </x:c>
      <x:c r="F723" s="0" t="s">
        <x:v>132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6373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64</x:v>
      </x:c>
      <x:c r="F724" s="0" t="s">
        <x:v>132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4383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64</x:v>
      </x:c>
      <x:c r="F725" s="0" t="s">
        <x:v>132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5734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64</x:v>
      </x:c>
      <x:c r="F726" s="0" t="s">
        <x:v>132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1619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64</x:v>
      </x:c>
      <x:c r="F727" s="0" t="s">
        <x:v>132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1865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64</x:v>
      </x:c>
      <x:c r="F728" s="0" t="s">
        <x:v>132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156812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64</x:v>
      </x:c>
      <x:c r="F729" s="0" t="s">
        <x:v>132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206866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25181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24933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11734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13370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12968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16053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18932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20224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17398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18542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16268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19768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6881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7415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4624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5251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6096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5784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5841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7563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23370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26834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133</x:v>
      </x:c>
      <x:c r="F752" s="0" t="s">
        <x:v>134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39213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133</x:v>
      </x:c>
      <x:c r="F753" s="0" t="s">
        <x:v>134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42726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133</x:v>
      </x:c>
      <x:c r="F754" s="0" t="s">
        <x:v>134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9764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133</x:v>
      </x:c>
      <x:c r="F755" s="0" t="s">
        <x:v>134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10264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133</x:v>
      </x:c>
      <x:c r="F756" s="0" t="s">
        <x:v>134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23117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133</x:v>
      </x:c>
      <x:c r="F757" s="0" t="s">
        <x:v>134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24714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133</x:v>
      </x:c>
      <x:c r="F758" s="0" t="s">
        <x:v>134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21318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133</x:v>
      </x:c>
      <x:c r="F759" s="0" t="s">
        <x:v>134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22089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133</x:v>
      </x:c>
      <x:c r="F760" s="0" t="s">
        <x:v>134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25492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133</x:v>
      </x:c>
      <x:c r="F761" s="0" t="s">
        <x:v>134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21963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133</x:v>
      </x:c>
      <x:c r="F762" s="0" t="s">
        <x:v>134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14370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133</x:v>
      </x:c>
      <x:c r="F763" s="0" t="s">
        <x:v>134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15816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133</x:v>
      </x:c>
      <x:c r="F764" s="0" t="s">
        <x:v>134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23187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133</x:v>
      </x:c>
      <x:c r="F765" s="0" t="s">
        <x:v>134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29119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133</x:v>
      </x:c>
      <x:c r="F766" s="0" t="s">
        <x:v>134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11709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133</x:v>
      </x:c>
      <x:c r="F767" s="0" t="s">
        <x:v>134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14412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133</x:v>
      </x:c>
      <x:c r="F768" s="0" t="s">
        <x:v>134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29341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133</x:v>
      </x:c>
      <x:c r="F769" s="0" t="s">
        <x:v>134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32351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133</x:v>
      </x:c>
      <x:c r="F770" s="0" t="s">
        <x:v>134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4210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133</x:v>
      </x:c>
      <x:c r="F771" s="0" t="s">
        <x:v>134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5288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133</x:v>
      </x:c>
      <x:c r="F772" s="0" t="s">
        <x:v>134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19032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133</x:v>
      </x:c>
      <x:c r="F773" s="0" t="s">
        <x:v>134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21329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133</x:v>
      </x:c>
      <x:c r="F774" s="0" t="s">
        <x:v>134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21192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133</x:v>
      </x:c>
      <x:c r="F775" s="0" t="s">
        <x:v>134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20930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133</x:v>
      </x:c>
      <x:c r="F776" s="0" t="s">
        <x:v>134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12806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133</x:v>
      </x:c>
      <x:c r="F777" s="0" t="s">
        <x:v>134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12854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133</x:v>
      </x:c>
      <x:c r="F778" s="0" t="s">
        <x:v>134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34651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133</x:v>
      </x:c>
      <x:c r="F779" s="0" t="s">
        <x:v>134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38979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133</x:v>
      </x:c>
      <x:c r="F780" s="0" t="s">
        <x:v>134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90667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133</x:v>
      </x:c>
      <x:c r="F781" s="0" t="s">
        <x:v>134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132312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133</x:v>
      </x:c>
      <x:c r="F782" s="0" t="s">
        <x:v>134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7721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133</x:v>
      </x:c>
      <x:c r="F783" s="0" t="s">
        <x:v>134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7663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133</x:v>
      </x:c>
      <x:c r="F784" s="0" t="s">
        <x:v>134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537083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133</x:v>
      </x:c>
      <x:c r="F785" s="0" t="s">
        <x:v>134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618546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135</x:v>
      </x:c>
      <x:c r="F802" s="0" t="s">
        <x:v>136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135</x:v>
      </x:c>
      <x:c r="F803" s="0" t="s">
        <x:v>136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135</x:v>
      </x:c>
      <x:c r="F804" s="0" t="s">
        <x:v>136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135</x:v>
      </x:c>
      <x:c r="F805" s="0" t="s">
        <x:v>136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135</x:v>
      </x:c>
      <x:c r="F806" s="0" t="s">
        <x:v>136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135</x:v>
      </x:c>
      <x:c r="F807" s="0" t="s">
        <x:v>136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135</x:v>
      </x:c>
      <x:c r="F808" s="0" t="s">
        <x:v>136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135</x:v>
      </x:c>
      <x:c r="F809" s="0" t="s">
        <x:v>136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135</x:v>
      </x:c>
      <x:c r="F810" s="0" t="s">
        <x:v>136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135</x:v>
      </x:c>
      <x:c r="F811" s="0" t="s">
        <x:v>136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135</x:v>
      </x:c>
      <x:c r="F812" s="0" t="s">
        <x:v>136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135</x:v>
      </x:c>
      <x:c r="F813" s="0" t="s">
        <x:v>136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135</x:v>
      </x:c>
      <x:c r="F814" s="0" t="s">
        <x:v>136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135</x:v>
      </x:c>
      <x:c r="F815" s="0" t="s">
        <x:v>136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135</x:v>
      </x:c>
      <x:c r="F816" s="0" t="s">
        <x:v>136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135</x:v>
      </x:c>
      <x:c r="F817" s="0" t="s">
        <x:v>136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135</x:v>
      </x:c>
      <x:c r="F818" s="0" t="s">
        <x:v>136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135</x:v>
      </x:c>
      <x:c r="F819" s="0" t="s">
        <x:v>136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135</x:v>
      </x:c>
      <x:c r="F820" s="0" t="s">
        <x:v>136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135</x:v>
      </x:c>
      <x:c r="F821" s="0" t="s">
        <x:v>136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135</x:v>
      </x:c>
      <x:c r="F822" s="0" t="s">
        <x:v>136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135</x:v>
      </x:c>
      <x:c r="F823" s="0" t="s">
        <x:v>136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135</x:v>
      </x:c>
      <x:c r="F824" s="0" t="s">
        <x:v>136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135</x:v>
      </x:c>
      <x:c r="F825" s="0" t="s">
        <x:v>136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135</x:v>
      </x:c>
      <x:c r="F826" s="0" t="s">
        <x:v>136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135</x:v>
      </x:c>
      <x:c r="F827" s="0" t="s">
        <x:v>136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135</x:v>
      </x:c>
      <x:c r="F828" s="0" t="s">
        <x:v>136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135</x:v>
      </x:c>
      <x:c r="F829" s="0" t="s">
        <x:v>136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135</x:v>
      </x:c>
      <x:c r="F830" s="0" t="s">
        <x:v>136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135</x:v>
      </x:c>
      <x:c r="F831" s="0" t="s">
        <x:v>136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135</x:v>
      </x:c>
      <x:c r="F832" s="0" t="s">
        <x:v>136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135</x:v>
      </x:c>
      <x:c r="F833" s="0" t="s">
        <x:v>136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135</x:v>
      </x:c>
      <x:c r="F834" s="0" t="s">
        <x:v>136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135</x:v>
      </x:c>
      <x:c r="F835" s="0" t="s">
        <x:v>136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135</x:v>
      </x:c>
      <x:c r="F836" s="0" t="s">
        <x:v>136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135</x:v>
      </x:c>
      <x:c r="F837" s="0" t="s">
        <x:v>136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135</x:v>
      </x:c>
      <x:c r="F838" s="0" t="s">
        <x:v>136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135</x:v>
      </x:c>
      <x:c r="F839" s="0" t="s">
        <x:v>136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135</x:v>
      </x:c>
      <x:c r="F840" s="0" t="s">
        <x:v>136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135</x:v>
      </x:c>
      <x:c r="F841" s="0" t="s">
        <x:v>136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4948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5763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2504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3260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4303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7152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8206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4755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4719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137</x:v>
      </x:c>
      <x:c r="F852" s="0" t="s">
        <x:v>138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4520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137</x:v>
      </x:c>
      <x:c r="F853" s="0" t="s">
        <x:v>138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5661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137</x:v>
      </x:c>
      <x:c r="F854" s="0" t="s">
        <x:v>138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2490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137</x:v>
      </x:c>
      <x:c r="F855" s="0" t="s">
        <x:v>138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3119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137</x:v>
      </x:c>
      <x:c r="F856" s="0" t="s">
        <x:v>138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1408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137</x:v>
      </x:c>
      <x:c r="F857" s="0" t="s">
        <x:v>138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137</x:v>
      </x:c>
      <x:c r="F858" s="0" t="s">
        <x:v>138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1199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137</x:v>
      </x:c>
      <x:c r="F859" s="0" t="s">
        <x:v>138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1406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137</x:v>
      </x:c>
      <x:c r="F860" s="0" t="s">
        <x:v>138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1826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137</x:v>
      </x:c>
      <x:c r="F861" s="0" t="s">
        <x:v>138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2355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137</x:v>
      </x:c>
      <x:c r="F862" s="0" t="s">
        <x:v>138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5356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137</x:v>
      </x:c>
      <x:c r="F863" s="0" t="s">
        <x:v>138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7042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137</x:v>
      </x:c>
      <x:c r="F864" s="0" t="s">
        <x:v>138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7828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137</x:v>
      </x:c>
      <x:c r="F865" s="0" t="s">
        <x:v>138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9557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137</x:v>
      </x:c>
      <x:c r="F866" s="0" t="s">
        <x:v>138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1754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137</x:v>
      </x:c>
      <x:c r="F867" s="0" t="s">
        <x:v>138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1927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137</x:v>
      </x:c>
      <x:c r="F868" s="0" t="s">
        <x:v>138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2506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137</x:v>
      </x:c>
      <x:c r="F869" s="0" t="s">
        <x:v>138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2831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137</x:v>
      </x:c>
      <x:c r="F870" s="0" t="s">
        <x:v>138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5953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137</x:v>
      </x:c>
      <x:c r="F871" s="0" t="s">
        <x:v>138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7272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137</x:v>
      </x:c>
      <x:c r="F872" s="0" t="s">
        <x:v>138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6006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137</x:v>
      </x:c>
      <x:c r="F873" s="0" t="s">
        <x:v>138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5567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137</x:v>
      </x:c>
      <x:c r="F874" s="0" t="s">
        <x:v>138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5571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137</x:v>
      </x:c>
      <x:c r="F875" s="0" t="s">
        <x:v>138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7148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138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8622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138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10982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138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3740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138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5140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138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12299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138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13195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137</x:v>
      </x:c>
      <x:c r="F882" s="0" t="s">
        <x:v>138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2007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137</x:v>
      </x:c>
      <x:c r="F883" s="0" t="s">
        <x:v>138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2548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5904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7771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4751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5471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3818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4079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16681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21109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28527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30321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6665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7271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163093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192124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79929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73722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50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29920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52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31982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52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59976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52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73012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52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17087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52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18584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52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25234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52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26153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48862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52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55050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27787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28382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6033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52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6699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52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22287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52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20423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52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17239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52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20169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52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64898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52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69758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52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42472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52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48499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52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1502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52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1795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52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81434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52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78069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50</x:v>
      </x:c>
      <x:c r="F926" s="0" t="s">
        <x:v>52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90050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50</x:v>
      </x:c>
      <x:c r="F927" s="0" t="s">
        <x:v>52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86793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50</x:v>
      </x:c>
      <x:c r="F928" s="0" t="s">
        <x:v>52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102843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50</x:v>
      </x:c>
      <x:c r="F929" s="0" t="s">
        <x:v>52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78755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50</x:v>
      </x:c>
      <x:c r="F930" s="0" t="s">
        <x:v>52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42702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50</x:v>
      </x:c>
      <x:c r="F931" s="0" t="s">
        <x:v>52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43560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50</x:v>
      </x:c>
      <x:c r="F932" s="0" t="s">
        <x:v>52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10317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50</x:v>
      </x:c>
      <x:c r="F933" s="0" t="s">
        <x:v>52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14713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50</x:v>
      </x:c>
      <x:c r="F934" s="0" t="s">
        <x:v>52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12055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50</x:v>
      </x:c>
      <x:c r="F935" s="0" t="s">
        <x:v>52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14804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50</x:v>
      </x:c>
      <x:c r="F936" s="0" t="s">
        <x:v>52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43976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50</x:v>
      </x:c>
      <x:c r="F937" s="0" t="s">
        <x:v>52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44521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50</x:v>
      </x:c>
      <x:c r="F938" s="0" t="s">
        <x:v>52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8300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50</x:v>
      </x:c>
      <x:c r="F939" s="0" t="s">
        <x:v>52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10071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50</x:v>
      </x:c>
      <x:c r="F940" s="0" t="s">
        <x:v>52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59499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50</x:v>
      </x:c>
      <x:c r="F941" s="0" t="s">
        <x:v>52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61831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50</x:v>
      </x:c>
      <x:c r="F942" s="0" t="s">
        <x:v>52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80641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50</x:v>
      </x:c>
      <x:c r="F943" s="0" t="s">
        <x:v>52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73118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50</x:v>
      </x:c>
      <x:c r="F944" s="0" t="s">
        <x:v>52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44033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50</x:v>
      </x:c>
      <x:c r="F945" s="0" t="s">
        <x:v>52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40242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50</x:v>
      </x:c>
      <x:c r="F946" s="0" t="s">
        <x:v>52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78297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50</x:v>
      </x:c>
      <x:c r="F947" s="0" t="s">
        <x:v>52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80153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50</x:v>
      </x:c>
      <x:c r="F948" s="0" t="s">
        <x:v>52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111983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50</x:v>
      </x:c>
      <x:c r="F949" s="0" t="s">
        <x:v>52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129269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50</x:v>
      </x:c>
      <x:c r="F950" s="0" t="s">
        <x:v>52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19512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50</x:v>
      </x:c>
      <x:c r="F951" s="0" t="s">
        <x:v>52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17477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50</x:v>
      </x:c>
      <x:c r="F952" s="0" t="s">
        <x:v>52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1228868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50</x:v>
      </x:c>
      <x:c r="F953" s="0" t="s">
        <x:v>52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1247604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1362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112</x:v>
      </x:c>
      <x:c r="F955" s="0" t="s">
        <x:v>113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872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1096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112</x:v>
      </x:c>
      <x:c r="F957" s="0" t="s">
        <x:v>113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791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112</x:v>
      </x:c>
      <x:c r="F958" s="0" t="s">
        <x:v>113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26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112</x:v>
      </x:c>
      <x:c r="F959" s="0" t="s">
        <x:v>113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112</x:v>
      </x:c>
      <x:c r="F960" s="0" t="s">
        <x:v>113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112</x:v>
      </x:c>
      <x:c r="F961" s="0" t="s">
        <x:v>113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8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112</x:v>
      </x:c>
      <x:c r="F962" s="0" t="s">
        <x:v>113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112</x:v>
      </x:c>
      <x:c r="F963" s="0" t="s">
        <x:v>113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112</x:v>
      </x:c>
      <x:c r="F964" s="0" t="s">
        <x:v>113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112</x:v>
      </x:c>
      <x:c r="F965" s="0" t="s">
        <x:v>113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112</x:v>
      </x:c>
      <x:c r="F966" s="0" t="s">
        <x:v>113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184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112</x:v>
      </x:c>
      <x:c r="F967" s="0" t="s">
        <x:v>113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138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112</x:v>
      </x:c>
      <x:c r="F968" s="0" t="s">
        <x:v>113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174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112</x:v>
      </x:c>
      <x:c r="F969" s="0" t="s">
        <x:v>113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112</x:v>
      </x:c>
      <x:c r="F970" s="0" t="s">
        <x:v>113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442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112</x:v>
      </x:c>
      <x:c r="F971" s="0" t="s">
        <x:v>113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221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112</x:v>
      </x:c>
      <x:c r="F972" s="0" t="s">
        <x:v>113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294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112</x:v>
      </x:c>
      <x:c r="F973" s="0" t="s">
        <x:v>113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201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749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506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112</x:v>
      </x:c>
      <x:c r="F976" s="0" t="s">
        <x:v>113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112</x:v>
      </x:c>
      <x:c r="F977" s="0" t="s">
        <x:v>113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457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112</x:v>
      </x:c>
      <x:c r="F978" s="0" t="s">
        <x:v>113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34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112</x:v>
      </x:c>
      <x:c r="F979" s="0" t="s">
        <x:v>113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32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112</x:v>
      </x:c>
      <x:c r="F980" s="0" t="s">
        <x:v>113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12736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112</x:v>
      </x:c>
      <x:c r="F981" s="0" t="s">
        <x:v>113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8709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112</x:v>
      </x:c>
      <x:c r="F982" s="0" t="s">
        <x:v>113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2216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112</x:v>
      </x:c>
      <x:c r="F983" s="0" t="s">
        <x:v>113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1475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112</x:v>
      </x:c>
      <x:c r="F984" s="0" t="s">
        <x:v>113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5451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112</x:v>
      </x:c>
      <x:c r="F985" s="0" t="s">
        <x:v>113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3108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112</x:v>
      </x:c>
      <x:c r="F986" s="0" t="s">
        <x:v>113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1771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112</x:v>
      </x:c>
      <x:c r="F987" s="0" t="s">
        <x:v>113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1251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112</x:v>
      </x:c>
      <x:c r="F988" s="0" t="s">
        <x:v>113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433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112</x:v>
      </x:c>
      <x:c r="F989" s="0" t="s">
        <x:v>113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364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112</x:v>
      </x:c>
      <x:c r="F990" s="0" t="s">
        <x:v>113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1096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112</x:v>
      </x:c>
      <x:c r="F991" s="0" t="s">
        <x:v>113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818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112</x:v>
      </x:c>
      <x:c r="F992" s="0" t="s">
        <x:v>113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1116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112</x:v>
      </x:c>
      <x:c r="F993" s="0" t="s">
        <x:v>113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791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112</x:v>
      </x:c>
      <x:c r="F994" s="0" t="s">
        <x:v>113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112</x:v>
      </x:c>
      <x:c r="F995" s="0" t="s">
        <x:v>113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3570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2254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112</x:v>
      </x:c>
      <x:c r="F998" s="0" t="s">
        <x:v>113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7404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112</x:v>
      </x:c>
      <x:c r="F999" s="0" t="s">
        <x:v>113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4744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112</x:v>
      </x:c>
      <x:c r="F1000" s="0" t="s">
        <x:v>113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4909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112</x:v>
      </x:c>
      <x:c r="F1001" s="0" t="s">
        <x:v>113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3067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112</x:v>
      </x:c>
      <x:c r="F1002" s="0" t="s">
        <x:v>113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4032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112</x:v>
      </x:c>
      <x:c r="F1003" s="0" t="s">
        <x:v>113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2668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112</x:v>
      </x:c>
      <x:c r="F1004" s="0" t="s">
        <x:v>113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6301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112</x:v>
      </x:c>
      <x:c r="F1005" s="0" t="s">
        <x:v>113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4525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112</x:v>
      </x:c>
      <x:c r="F1006" s="0" t="s">
        <x:v>113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554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112</x:v>
      </x:c>
      <x:c r="F1007" s="0" t="s">
        <x:v>113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319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112</x:v>
      </x:c>
      <x:c r="F1008" s="0" t="s">
        <x:v>113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56621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112</x:v>
      </x:c>
      <x:c r="F1009" s="0" t="s">
        <x:v>113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37525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114</x:v>
      </x:c>
      <x:c r="F1010" s="0" t="s">
        <x:v>115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2302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114</x:v>
      </x:c>
      <x:c r="F1011" s="0" t="s">
        <x:v>115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1742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1334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1069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539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114</x:v>
      </x:c>
      <x:c r="F1015" s="0" t="s">
        <x:v>115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408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114</x:v>
      </x:c>
      <x:c r="F1016" s="0" t="s">
        <x:v>115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44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114</x:v>
      </x:c>
      <x:c r="F1017" s="0" t="s">
        <x:v>115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27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114</x:v>
      </x:c>
      <x:c r="F1018" s="0" t="s">
        <x:v>115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114</x:v>
      </x:c>
      <x:c r="F1019" s="0" t="s">
        <x:v>115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62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236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177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430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114</x:v>
      </x:c>
      <x:c r="F1024" s="0" t="s">
        <x:v>115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234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114</x:v>
      </x:c>
      <x:c r="F1025" s="0" t="s">
        <x:v>115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224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676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446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114</x:v>
      </x:c>
      <x:c r="F1028" s="0" t="s">
        <x:v>115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441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114</x:v>
      </x:c>
      <x:c r="F1029" s="0" t="s">
        <x:v>115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323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114</x:v>
      </x:c>
      <x:c r="F1030" s="0" t="s">
        <x:v>115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1260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114</x:v>
      </x:c>
      <x:c r="F1031" s="0" t="s">
        <x:v>115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114</x:v>
      </x:c>
      <x:c r="F1032" s="0" t="s">
        <x:v>115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866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114</x:v>
      </x:c>
      <x:c r="F1033" s="0" t="s">
        <x:v>115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806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114</x:v>
      </x:c>
      <x:c r="F1034" s="0" t="s">
        <x:v>115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35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114</x:v>
      </x:c>
      <x:c r="F1035" s="0" t="s">
        <x:v>115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30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114</x:v>
      </x:c>
      <x:c r="F1036" s="0" t="s">
        <x:v>115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7127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114</x:v>
      </x:c>
      <x:c r="F1037" s="0" t="s">
        <x:v>115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5992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114</x:v>
      </x:c>
      <x:c r="F1038" s="0" t="s">
        <x:v>115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4297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114</x:v>
      </x:c>
      <x:c r="F1039" s="0" t="s">
        <x:v>115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3246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114</x:v>
      </x:c>
      <x:c r="F1040" s="0" t="s">
        <x:v>115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8194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114</x:v>
      </x:c>
      <x:c r="F1041" s="0" t="s">
        <x:v>115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5593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114</x:v>
      </x:c>
      <x:c r="F1042" s="0" t="s">
        <x:v>115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2455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114</x:v>
      </x:c>
      <x:c r="F1043" s="0" t="s">
        <x:v>115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1950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114</x:v>
      </x:c>
      <x:c r="F1044" s="0" t="s">
        <x:v>115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487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114</x:v>
      </x:c>
      <x:c r="F1045" s="0" t="s">
        <x:v>115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485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114</x:v>
      </x:c>
      <x:c r="F1046" s="0" t="s">
        <x:v>115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923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961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1558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114</x:v>
      </x:c>
      <x:c r="F1049" s="0" t="s">
        <x:v>115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1196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114</x:v>
      </x:c>
      <x:c r="F1050" s="0" t="s">
        <x:v>115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138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114</x:v>
      </x:c>
      <x:c r="F1051" s="0" t="s">
        <x:v>115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102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114</x:v>
      </x:c>
      <x:c r="F1052" s="0" t="s">
        <x:v>115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3995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114</x:v>
      </x:c>
      <x:c r="F1053" s="0" t="s">
        <x:v>115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114</x:v>
      </x:c>
      <x:c r="F1054" s="0" t="s">
        <x:v>115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7646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114</x:v>
      </x:c>
      <x:c r="F1055" s="0" t="s">
        <x:v>115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6090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3751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2936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114</x:v>
      </x:c>
      <x:c r="F1058" s="0" t="s">
        <x:v>115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4476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114</x:v>
      </x:c>
      <x:c r="F1059" s="0" t="s">
        <x:v>115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3661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114</x:v>
      </x:c>
      <x:c r="F1060" s="0" t="s">
        <x:v>115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4640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114</x:v>
      </x:c>
      <x:c r="F1061" s="0" t="s">
        <x:v>115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3698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114</x:v>
      </x:c>
      <x:c r="F1062" s="0" t="s">
        <x:v>115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561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114</x:v>
      </x:c>
      <x:c r="F1063" s="0" t="s">
        <x:v>115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394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114</x:v>
      </x:c>
      <x:c r="F1064" s="0" t="s">
        <x:v>115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58735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114</x:v>
      </x:c>
      <x:c r="F1065" s="0" t="s">
        <x:v>115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46154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116</x:v>
      </x:c>
      <x:c r="F1066" s="0" t="s">
        <x:v>117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5317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116</x:v>
      </x:c>
      <x:c r="F1067" s="0" t="s">
        <x:v>117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3998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116</x:v>
      </x:c>
      <x:c r="F1068" s="0" t="s">
        <x:v>117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2539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116</x:v>
      </x:c>
      <x:c r="F1069" s="0" t="s">
        <x:v>117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2300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116</x:v>
      </x:c>
      <x:c r="F1070" s="0" t="s">
        <x:v>117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1359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116</x:v>
      </x:c>
      <x:c r="F1071" s="0" t="s">
        <x:v>117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1129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116</x:v>
      </x:c>
      <x:c r="F1072" s="0" t="s">
        <x:v>117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106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116</x:v>
      </x:c>
      <x:c r="F1073" s="0" t="s">
        <x:v>117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116</x:v>
      </x:c>
      <x:c r="F1074" s="0" t="s">
        <x:v>117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178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116</x:v>
      </x:c>
      <x:c r="F1075" s="0" t="s">
        <x:v>117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149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116</x:v>
      </x:c>
      <x:c r="F1076" s="0" t="s">
        <x:v>117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618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116</x:v>
      </x:c>
      <x:c r="F1077" s="0" t="s">
        <x:v>117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505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116</x:v>
      </x:c>
      <x:c r="F1078" s="0" t="s">
        <x:v>117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1191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116</x:v>
      </x:c>
      <x:c r="F1079" s="0" t="s">
        <x:v>117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886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116</x:v>
      </x:c>
      <x:c r="F1080" s="0" t="s">
        <x:v>117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445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116</x:v>
      </x:c>
      <x:c r="F1081" s="0" t="s">
        <x:v>117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413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116</x:v>
      </x:c>
      <x:c r="F1082" s="0" t="s">
        <x:v>117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1520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116</x:v>
      </x:c>
      <x:c r="F1083" s="0" t="s">
        <x:v>117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1054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116</x:v>
      </x:c>
      <x:c r="F1084" s="0" t="s">
        <x:v>117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912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116</x:v>
      </x:c>
      <x:c r="F1085" s="0" t="s">
        <x:v>117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778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116</x:v>
      </x:c>
      <x:c r="F1086" s="0" t="s">
        <x:v>117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3215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116</x:v>
      </x:c>
      <x:c r="F1087" s="0" t="s">
        <x:v>117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2598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116</x:v>
      </x:c>
      <x:c r="F1088" s="0" t="s">
        <x:v>117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2041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116</x:v>
      </x:c>
      <x:c r="F1089" s="0" t="s">
        <x:v>117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1966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116</x:v>
      </x:c>
      <x:c r="F1090" s="0" t="s">
        <x:v>117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80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116</x:v>
      </x:c>
      <x:c r="F1091" s="0" t="s">
        <x:v>117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64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116</x:v>
      </x:c>
      <x:c r="F1092" s="0" t="s">
        <x:v>117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10861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116</x:v>
      </x:c>
      <x:c r="F1093" s="0" t="s">
        <x:v>117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9560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116</x:v>
      </x:c>
      <x:c r="F1094" s="0" t="s">
        <x:v>117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10484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116</x:v>
      </x:c>
      <x:c r="F1095" s="0" t="s">
        <x:v>117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8209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116</x:v>
      </x:c>
      <x:c r="F1096" s="0" t="s">
        <x:v>117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16364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116</x:v>
      </x:c>
      <x:c r="F1097" s="0" t="s">
        <x:v>117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11083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116</x:v>
      </x:c>
      <x:c r="F1098" s="0" t="s">
        <x:v>117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4456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116</x:v>
      </x:c>
      <x:c r="F1099" s="0" t="s">
        <x:v>117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3631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116</x:v>
      </x:c>
      <x:c r="F1100" s="0" t="s">
        <x:v>117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874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116</x:v>
      </x:c>
      <x:c r="F1101" s="0" t="s">
        <x:v>117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1045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116</x:v>
      </x:c>
      <x:c r="F1102" s="0" t="s">
        <x:v>117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1511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116</x:v>
      </x:c>
      <x:c r="F1103" s="0" t="s">
        <x:v>117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1653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116</x:v>
      </x:c>
      <x:c r="F1104" s="0" t="s">
        <x:v>117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3363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116</x:v>
      </x:c>
      <x:c r="F1105" s="0" t="s">
        <x:v>117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2838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116</x:v>
      </x:c>
      <x:c r="F1106" s="0" t="s">
        <x:v>117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417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116</x:v>
      </x:c>
      <x:c r="F1107" s="0" t="s">
        <x:v>117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336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116</x:v>
      </x:c>
      <x:c r="F1108" s="0" t="s">
        <x:v>117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7392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6409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116</x:v>
      </x:c>
      <x:c r="F1110" s="0" t="s">
        <x:v>117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12945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116</x:v>
      </x:c>
      <x:c r="F1111" s="0" t="s">
        <x:v>117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10725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116</x:v>
      </x:c>
      <x:c r="F1112" s="0" t="s">
        <x:v>117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6439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116</x:v>
      </x:c>
      <x:c r="F1113" s="0" t="s">
        <x:v>117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4905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116</x:v>
      </x:c>
      <x:c r="F1114" s="0" t="s">
        <x:v>117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8352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116</x:v>
      </x:c>
      <x:c r="F1115" s="0" t="s">
        <x:v>117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7118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116</x:v>
      </x:c>
      <x:c r="F1116" s="0" t="s">
        <x:v>117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7771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116</x:v>
      </x:c>
      <x:c r="F1117" s="0" t="s">
        <x:v>117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6330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116</x:v>
      </x:c>
      <x:c r="F1118" s="0" t="s">
        <x:v>117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1426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116</x:v>
      </x:c>
      <x:c r="F1119" s="0" t="s">
        <x:v>117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1012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112176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90766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118</x:v>
      </x:c>
      <x:c r="F1122" s="0" t="s">
        <x:v>119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6990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118</x:v>
      </x:c>
      <x:c r="F1123" s="0" t="s">
        <x:v>119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5305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118</x:v>
      </x:c>
      <x:c r="F1124" s="0" t="s">
        <x:v>119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2795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118</x:v>
      </x:c>
      <x:c r="F1125" s="0" t="s">
        <x:v>119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2363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118</x:v>
      </x:c>
      <x:c r="F1126" s="0" t="s">
        <x:v>119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1846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118</x:v>
      </x:c>
      <x:c r="F1127" s="0" t="s">
        <x:v>119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1666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118</x:v>
      </x:c>
      <x:c r="F1128" s="0" t="s">
        <x:v>119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168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118</x:v>
      </x:c>
      <x:c r="F1129" s="0" t="s">
        <x:v>119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128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118</x:v>
      </x:c>
      <x:c r="F1130" s="0" t="s">
        <x:v>119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248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118</x:v>
      </x:c>
      <x:c r="F1131" s="0" t="s">
        <x:v>119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118</x:v>
      </x:c>
      <x:c r="F1132" s="0" t="s">
        <x:v>119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1260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118</x:v>
      </x:c>
      <x:c r="F1133" s="0" t="s">
        <x:v>119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1107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118</x:v>
      </x:c>
      <x:c r="F1134" s="0" t="s">
        <x:v>119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1688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118</x:v>
      </x:c>
      <x:c r="F1135" s="0" t="s">
        <x:v>119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1394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118</x:v>
      </x:c>
      <x:c r="F1136" s="0" t="s">
        <x:v>119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118</x:v>
      </x:c>
      <x:c r="F1137" s="0" t="s">
        <x:v>119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378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118</x:v>
      </x:c>
      <x:c r="F1138" s="0" t="s">
        <x:v>119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2579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118</x:v>
      </x:c>
      <x:c r="F1139" s="0" t="s">
        <x:v>119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1980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118</x:v>
      </x:c>
      <x:c r="F1140" s="0" t="s">
        <x:v>119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1043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946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4954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118</x:v>
      </x:c>
      <x:c r="F1143" s="0" t="s">
        <x:v>119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4264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118</x:v>
      </x:c>
      <x:c r="F1144" s="0" t="s">
        <x:v>119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3754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118</x:v>
      </x:c>
      <x:c r="F1145" s="0" t="s">
        <x:v>119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3552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118</x:v>
      </x:c>
      <x:c r="F1146" s="0" t="s">
        <x:v>119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91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118</x:v>
      </x:c>
      <x:c r="F1147" s="0" t="s">
        <x:v>119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104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118</x:v>
      </x:c>
      <x:c r="F1148" s="0" t="s">
        <x:v>119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6347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118</x:v>
      </x:c>
      <x:c r="F1149" s="0" t="s">
        <x:v>119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5704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118</x:v>
      </x:c>
      <x:c r="F1150" s="0" t="s">
        <x:v>119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9776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118</x:v>
      </x:c>
      <x:c r="F1151" s="0" t="s">
        <x:v>119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8014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118</x:v>
      </x:c>
      <x:c r="F1152" s="0" t="s">
        <x:v>119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11473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118</x:v>
      </x:c>
      <x:c r="F1153" s="0" t="s">
        <x:v>119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7783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118</x:v>
      </x:c>
      <x:c r="F1154" s="0" t="s">
        <x:v>119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3799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118</x:v>
      </x:c>
      <x:c r="F1155" s="0" t="s">
        <x:v>119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3328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118</x:v>
      </x:c>
      <x:c r="F1156" s="0" t="s">
        <x:v>119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816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118</x:v>
      </x:c>
      <x:c r="F1157" s="0" t="s">
        <x:v>119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986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118</x:v>
      </x:c>
      <x:c r="F1158" s="0" t="s">
        <x:v>119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1072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118</x:v>
      </x:c>
      <x:c r="F1159" s="0" t="s">
        <x:v>119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1260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118</x:v>
      </x:c>
      <x:c r="F1160" s="0" t="s">
        <x:v>119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4117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118</x:v>
      </x:c>
      <x:c r="F1161" s="0" t="s">
        <x:v>119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3825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118</x:v>
      </x:c>
      <x:c r="F1162" s="0" t="s">
        <x:v>119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571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118</x:v>
      </x:c>
      <x:c r="F1163" s="0" t="s">
        <x:v>119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593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118</x:v>
      </x:c>
      <x:c r="F1164" s="0" t="s">
        <x:v>119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6407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118</x:v>
      </x:c>
      <x:c r="F1165" s="0" t="s">
        <x:v>119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6119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118</x:v>
      </x:c>
      <x:c r="F1166" s="0" t="s">
        <x:v>119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8302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118</x:v>
      </x:c>
      <x:c r="F1167" s="0" t="s">
        <x:v>119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7219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118</x:v>
      </x:c>
      <x:c r="F1168" s="0" t="s">
        <x:v>119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4039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118</x:v>
      </x:c>
      <x:c r="F1169" s="0" t="s">
        <x:v>119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3451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7465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6967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118</x:v>
      </x:c>
      <x:c r="F1172" s="0" t="s">
        <x:v>119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5807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118</x:v>
      </x:c>
      <x:c r="F1173" s="0" t="s">
        <x:v>119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5019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118</x:v>
      </x:c>
      <x:c r="F1174" s="0" t="s">
        <x:v>119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1836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118</x:v>
      </x:c>
      <x:c r="F1175" s="0" t="s">
        <x:v>119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1358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118</x:v>
      </x:c>
      <x:c r="F1176" s="0" t="s">
        <x:v>119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99622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118</x:v>
      </x:c>
      <x:c r="F1177" s="0" t="s">
        <x:v>119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85003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53</x:v>
      </x:c>
      <x:c r="F1178" s="0" t="s">
        <x:v>120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11677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53</x:v>
      </x:c>
      <x:c r="F1179" s="0" t="s">
        <x:v>120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9755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53</x:v>
      </x:c>
      <x:c r="F1180" s="0" t="s">
        <x:v>120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4551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53</x:v>
      </x:c>
      <x:c r="F1181" s="0" t="s">
        <x:v>120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4274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53</x:v>
      </x:c>
      <x:c r="F1182" s="0" t="s">
        <x:v>120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3129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53</x:v>
      </x:c>
      <x:c r="F1183" s="0" t="s">
        <x:v>120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3057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53</x:v>
      </x:c>
      <x:c r="F1184" s="0" t="s">
        <x:v>120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425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53</x:v>
      </x:c>
      <x:c r="F1185" s="0" t="s">
        <x:v>120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53</x:v>
      </x:c>
      <x:c r="F1186" s="0" t="s">
        <x:v>120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371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53</x:v>
      </x:c>
      <x:c r="F1187" s="0" t="s">
        <x:v>120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374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53</x:v>
      </x:c>
      <x:c r="F1188" s="0" t="s">
        <x:v>120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2421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53</x:v>
      </x:c>
      <x:c r="F1189" s="0" t="s">
        <x:v>120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2262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53</x:v>
      </x:c>
      <x:c r="F1190" s="0" t="s">
        <x:v>120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2895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53</x:v>
      </x:c>
      <x:c r="F1191" s="0" t="s">
        <x:v>120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2557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53</x:v>
      </x:c>
      <x:c r="F1192" s="0" t="s">
        <x:v>120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732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53</x:v>
      </x:c>
      <x:c r="F1193" s="0" t="s">
        <x:v>120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695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53</x:v>
      </x:c>
      <x:c r="F1194" s="0" t="s">
        <x:v>120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3946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53</x:v>
      </x:c>
      <x:c r="F1195" s="0" t="s">
        <x:v>120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3482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53</x:v>
      </x:c>
      <x:c r="F1196" s="0" t="s">
        <x:v>120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1808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53</x:v>
      </x:c>
      <x:c r="F1197" s="0" t="s">
        <x:v>120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1905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53</x:v>
      </x:c>
      <x:c r="F1198" s="0" t="s">
        <x:v>120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8961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53</x:v>
      </x:c>
      <x:c r="F1199" s="0" t="s">
        <x:v>120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8293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53</x:v>
      </x:c>
      <x:c r="F1200" s="0" t="s">
        <x:v>120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7026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53</x:v>
      </x:c>
      <x:c r="F1201" s="0" t="s">
        <x:v>120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6756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53</x:v>
      </x:c>
      <x:c r="F1202" s="0" t="s">
        <x:v>120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164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53</x:v>
      </x:c>
      <x:c r="F1203" s="0" t="s">
        <x:v>120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180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53</x:v>
      </x:c>
      <x:c r="F1204" s="0" t="s">
        <x:v>120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8817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53</x:v>
      </x:c>
      <x:c r="F1205" s="0" t="s">
        <x:v>120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8630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53</x:v>
      </x:c>
      <x:c r="F1206" s="0" t="s">
        <x:v>120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13266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53</x:v>
      </x:c>
      <x:c r="F1207" s="0" t="s">
        <x:v>120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12367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53</x:v>
      </x:c>
      <x:c r="F1208" s="0" t="s">
        <x:v>120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14392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53</x:v>
      </x:c>
      <x:c r="F1209" s="0" t="s">
        <x:v>120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10706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53</x:v>
      </x:c>
      <x:c r="F1210" s="0" t="s">
        <x:v>120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6193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53</x:v>
      </x:c>
      <x:c r="F1211" s="0" t="s">
        <x:v>120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6037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53</x:v>
      </x:c>
      <x:c r="F1212" s="0" t="s">
        <x:v>120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1173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53</x:v>
      </x:c>
      <x:c r="F1213" s="0" t="s">
        <x:v>120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1646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53</x:v>
      </x:c>
      <x:c r="F1214" s="0" t="s">
        <x:v>120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1472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53</x:v>
      </x:c>
      <x:c r="F1215" s="0" t="s">
        <x:v>120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1945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53</x:v>
      </x:c>
      <x:c r="F1216" s="0" t="s">
        <x:v>120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7382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53</x:v>
      </x:c>
      <x:c r="F1217" s="0" t="s">
        <x:v>120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7305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53</x:v>
      </x:c>
      <x:c r="F1218" s="0" t="s">
        <x:v>120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1118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53</x:v>
      </x:c>
      <x:c r="F1219" s="0" t="s">
        <x:v>120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1261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53</x:v>
      </x:c>
      <x:c r="F1220" s="0" t="s">
        <x:v>120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9183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53</x:v>
      </x:c>
      <x:c r="F1221" s="0" t="s">
        <x:v>120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9902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53</x:v>
      </x:c>
      <x:c r="F1222" s="0" t="s">
        <x:v>120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10196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53</x:v>
      </x:c>
      <x:c r="F1223" s="0" t="s">
        <x:v>120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9661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53</x:v>
      </x:c>
      <x:c r="F1224" s="0" t="s">
        <x:v>120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5262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53</x:v>
      </x:c>
      <x:c r="F1225" s="0" t="s">
        <x:v>120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4980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53</x:v>
      </x:c>
      <x:c r="F1226" s="0" t="s">
        <x:v>120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11976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53</x:v>
      </x:c>
      <x:c r="F1227" s="0" t="s">
        <x:v>120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12199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53</x:v>
      </x:c>
      <x:c r="F1228" s="0" t="s">
        <x:v>120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8694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53</x:v>
      </x:c>
      <x:c r="F1229" s="0" t="s">
        <x:v>120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7766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53</x:v>
      </x:c>
      <x:c r="F1230" s="0" t="s">
        <x:v>120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2762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53</x:v>
      </x:c>
      <x:c r="F1231" s="0" t="s">
        <x:v>120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2315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53</x:v>
      </x:c>
      <x:c r="F1232" s="0" t="s">
        <x:v>120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149992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53</x:v>
      </x:c>
      <x:c r="F1233" s="0" t="s">
        <x:v>120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140614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121</x:v>
      </x:c>
      <x:c r="F1234" s="0" t="s">
        <x:v>122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3683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121</x:v>
      </x:c>
      <x:c r="F1235" s="0" t="s">
        <x:v>122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3160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121</x:v>
      </x:c>
      <x:c r="F1236" s="0" t="s">
        <x:v>122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1367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121</x:v>
      </x:c>
      <x:c r="F1237" s="0" t="s">
        <x:v>122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1376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121</x:v>
      </x:c>
      <x:c r="F1238" s="0" t="s">
        <x:v>122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1526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121</x:v>
      </x:c>
      <x:c r="F1239" s="0" t="s">
        <x:v>122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1431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121</x:v>
      </x:c>
      <x:c r="F1240" s="0" t="s">
        <x:v>122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85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121</x:v>
      </x:c>
      <x:c r="F1241" s="0" t="s">
        <x:v>122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78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121</x:v>
      </x:c>
      <x:c r="F1242" s="0" t="s">
        <x:v>122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298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121</x:v>
      </x:c>
      <x:c r="F1243" s="0" t="s">
        <x:v>122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205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121</x:v>
      </x:c>
      <x:c r="F1244" s="0" t="s">
        <x:v>122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992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121</x:v>
      </x:c>
      <x:c r="F1245" s="0" t="s">
        <x:v>122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922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121</x:v>
      </x:c>
      <x:c r="F1246" s="0" t="s">
        <x:v>122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1229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121</x:v>
      </x:c>
      <x:c r="F1247" s="0" t="s">
        <x:v>122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121</x:v>
      </x:c>
      <x:c r="F1248" s="0" t="s">
        <x:v>122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206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121</x:v>
      </x:c>
      <x:c r="F1249" s="0" t="s">
        <x:v>122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121</x:v>
      </x:c>
      <x:c r="F1250" s="0" t="s">
        <x:v>122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1083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121</x:v>
      </x:c>
      <x:c r="F1251" s="0" t="s">
        <x:v>122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944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121</x:v>
      </x:c>
      <x:c r="F1252" s="0" t="s">
        <x:v>122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722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121</x:v>
      </x:c>
      <x:c r="F1253" s="0" t="s">
        <x:v>122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688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121</x:v>
      </x:c>
      <x:c r="F1254" s="0" t="s">
        <x:v>122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3139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121</x:v>
      </x:c>
      <x:c r="F1255" s="0" t="s">
        <x:v>122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2788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121</x:v>
      </x:c>
      <x:c r="F1256" s="0" t="s">
        <x:v>122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2314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121</x:v>
      </x:c>
      <x:c r="F1257" s="0" t="s">
        <x:v>122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2253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121</x:v>
      </x:c>
      <x:c r="F1258" s="0" t="s">
        <x:v>122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121</x:v>
      </x:c>
      <x:c r="F1259" s="0" t="s">
        <x:v>122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83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121</x:v>
      </x:c>
      <x:c r="F1260" s="0" t="s">
        <x:v>122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3660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121</x:v>
      </x:c>
      <x:c r="F1261" s="0" t="s">
        <x:v>122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3694</x:v>
      </x:c>
    </x:row>
    <x:row r="1262" spans="1:12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121</x:v>
      </x:c>
      <x:c r="F1262" s="0" t="s">
        <x:v>122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3904</x:v>
      </x:c>
    </x:row>
    <x:row r="1263" spans="1:12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121</x:v>
      </x:c>
      <x:c r="F1263" s="0" t="s">
        <x:v>122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3652</x:v>
      </x:c>
    </x:row>
    <x:row r="1264" spans="1:12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121</x:v>
      </x:c>
      <x:c r="F1264" s="0" t="s">
        <x:v>122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3814</x:v>
      </x:c>
    </x:row>
    <x:row r="1265" spans="1:12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121</x:v>
      </x:c>
      <x:c r="F1265" s="0" t="s">
        <x:v>122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2703</x:v>
      </x:c>
    </x:row>
    <x:row r="1266" spans="1:12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121</x:v>
      </x:c>
      <x:c r="F1266" s="0" t="s">
        <x:v>122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2343</x:v>
      </x:c>
    </x:row>
    <x:row r="1267" spans="1:12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121</x:v>
      </x:c>
      <x:c r="F1267" s="0" t="s">
        <x:v>122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2340</x:v>
      </x:c>
    </x:row>
    <x:row r="1268" spans="1:12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121</x:v>
      </x:c>
      <x:c r="F1268" s="0" t="s">
        <x:v>122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366</x:v>
      </x:c>
    </x:row>
    <x:row r="1269" spans="1:12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121</x:v>
      </x:c>
      <x:c r="F1269" s="0" t="s">
        <x:v>122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121</x:v>
      </x:c>
      <x:c r="F1270" s="0" t="s">
        <x:v>122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448</x:v>
      </x:c>
    </x:row>
    <x:row r="1271" spans="1:12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121</x:v>
      </x:c>
      <x:c r="F1271" s="0" t="s">
        <x:v>122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558</x:v>
      </x:c>
    </x:row>
    <x:row r="1272" spans="1:12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121</x:v>
      </x:c>
      <x:c r="F1272" s="0" t="s">
        <x:v>122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2603</x:v>
      </x:c>
    </x:row>
    <x:row r="1273" spans="1:12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121</x:v>
      </x:c>
      <x:c r="F1273" s="0" t="s">
        <x:v>122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2458</x:v>
      </x:c>
    </x:row>
    <x:row r="1274" spans="1:12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121</x:v>
      </x:c>
      <x:c r="F1274" s="0" t="s">
        <x:v>122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448</x:v>
      </x:c>
    </x:row>
    <x:row r="1275" spans="1:12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121</x:v>
      </x:c>
      <x:c r="F1275" s="0" t="s">
        <x:v>122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529</x:v>
      </x:c>
    </x:row>
    <x:row r="1276" spans="1:12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121</x:v>
      </x:c>
      <x:c r="F1276" s="0" t="s">
        <x:v>122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2770</x:v>
      </x:c>
    </x:row>
    <x:row r="1277" spans="1:12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121</x:v>
      </x:c>
      <x:c r="F1277" s="0" t="s">
        <x:v>122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2996</x:v>
      </x:c>
    </x:row>
    <x:row r="1278" spans="1:12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121</x:v>
      </x:c>
      <x:c r="F1278" s="0" t="s">
        <x:v>122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2628</x:v>
      </x:c>
    </x:row>
    <x:row r="1279" spans="1:12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121</x:v>
      </x:c>
      <x:c r="F1279" s="0" t="s">
        <x:v>122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2373</x:v>
      </x:c>
    </x:row>
    <x:row r="1280" spans="1:12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121</x:v>
      </x:c>
      <x:c r="F1280" s="0" t="s">
        <x:v>122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1501</x:v>
      </x:c>
    </x:row>
    <x:row r="1281" spans="1:12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121</x:v>
      </x:c>
      <x:c r="F1281" s="0" t="s">
        <x:v>122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1424</x:v>
      </x:c>
    </x:row>
    <x:row r="1282" spans="1:12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121</x:v>
      </x:c>
      <x:c r="F1282" s="0" t="s">
        <x:v>122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3958</x:v>
      </x:c>
    </x:row>
    <x:row r="1283" spans="1:12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121</x:v>
      </x:c>
      <x:c r="F1283" s="0" t="s">
        <x:v>122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3988</x:v>
      </x:c>
    </x:row>
    <x:row r="1284" spans="1:12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121</x:v>
      </x:c>
      <x:c r="F1284" s="0" t="s">
        <x:v>122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2511</x:v>
      </x:c>
    </x:row>
    <x:row r="1285" spans="1:12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121</x:v>
      </x:c>
      <x:c r="F1285" s="0" t="s">
        <x:v>122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2094</x:v>
      </x:c>
    </x:row>
    <x:row r="1286" spans="1:12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121</x:v>
      </x:c>
      <x:c r="F1286" s="0" t="s">
        <x:v>122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900</x:v>
      </x:c>
    </x:row>
    <x:row r="1287" spans="1:12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121</x:v>
      </x:c>
      <x:c r="F1287" s="0" t="s">
        <x:v>122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708</x:v>
      </x:c>
    </x:row>
    <x:row r="1288" spans="1:12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121</x:v>
      </x:c>
      <x:c r="F1288" s="0" t="s">
        <x:v>122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48567</x:v>
      </x:c>
    </x:row>
    <x:row r="1289" spans="1:12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121</x:v>
      </x:c>
      <x:c r="F1289" s="0" t="s">
        <x:v>122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45243</x:v>
      </x:c>
    </x:row>
    <x:row r="1290" spans="1:12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123</x:v>
      </x:c>
      <x:c r="F1290" s="0" t="s">
        <x:v>124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4180</x:v>
      </x:c>
    </x:row>
    <x:row r="1291" spans="1:12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123</x:v>
      </x:c>
      <x:c r="F1291" s="0" t="s">
        <x:v>124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3852</x:v>
      </x:c>
    </x:row>
    <x:row r="1292" spans="1:12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123</x:v>
      </x:c>
      <x:c r="F1292" s="0" t="s">
        <x:v>124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1383</x:v>
      </x:c>
    </x:row>
    <x:row r="1293" spans="1:12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123</x:v>
      </x:c>
      <x:c r="F1293" s="0" t="s">
        <x:v>124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1663</x:v>
      </x:c>
    </x:row>
    <x:row r="1294" spans="1:12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123</x:v>
      </x:c>
      <x:c r="F1294" s="0" t="s">
        <x:v>124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2569</x:v>
      </x:c>
    </x:row>
    <x:row r="1295" spans="1:12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123</x:v>
      </x:c>
      <x:c r="F1295" s="0" t="s">
        <x:v>124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2737</x:v>
      </x:c>
    </x:row>
    <x:row r="1296" spans="1:12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123</x:v>
      </x:c>
      <x:c r="F1296" s="0" t="s">
        <x:v>124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200</x:v>
      </x:c>
    </x:row>
    <x:row r="1297" spans="1:12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123</x:v>
      </x:c>
      <x:c r="F1297" s="0" t="s">
        <x:v>124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123</x:v>
      </x:c>
      <x:c r="F1298" s="0" t="s">
        <x:v>124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1103</x:v>
      </x:c>
    </x:row>
    <x:row r="1299" spans="1:12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123</x:v>
      </x:c>
      <x:c r="F1299" s="0" t="s">
        <x:v>124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861</x:v>
      </x:c>
    </x:row>
    <x:row r="1300" spans="1:12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123</x:v>
      </x:c>
      <x:c r="F1300" s="0" t="s">
        <x:v>124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1905</x:v>
      </x:c>
    </x:row>
    <x:row r="1301" spans="1:12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123</x:v>
      </x:c>
      <x:c r="F1301" s="0" t="s">
        <x:v>124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1975</x:v>
      </x:c>
    </x:row>
    <x:row r="1302" spans="1:12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123</x:v>
      </x:c>
      <x:c r="F1302" s="0" t="s">
        <x:v>124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1895</x:v>
      </x:c>
    </x:row>
    <x:row r="1303" spans="1:12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123</x:v>
      </x:c>
      <x:c r="F1303" s="0" t="s">
        <x:v>124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1674</x:v>
      </x:c>
    </x:row>
    <x:row r="1304" spans="1:12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123</x:v>
      </x:c>
      <x:c r="F1304" s="0" t="s">
        <x:v>124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123</x:v>
      </x:c>
      <x:c r="F1305" s="0" t="s">
        <x:v>124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123</x:v>
      </x:c>
      <x:c r="F1306" s="0" t="s">
        <x:v>124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1047</x:v>
      </x:c>
    </x:row>
    <x:row r="1307" spans="1:12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123</x:v>
      </x:c>
      <x:c r="F1307" s="0" t="s">
        <x:v>124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1026</x:v>
      </x:c>
    </x:row>
    <x:row r="1308" spans="1:12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123</x:v>
      </x:c>
      <x:c r="F1308" s="0" t="s">
        <x:v>124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792</x:v>
      </x:c>
    </x:row>
    <x:row r="1309" spans="1:12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123</x:v>
      </x:c>
      <x:c r="F1309" s="0" t="s">
        <x:v>124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911</x:v>
      </x:c>
    </x:row>
    <x:row r="1310" spans="1:12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123</x:v>
      </x:c>
      <x:c r="F1310" s="0" t="s">
        <x:v>124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3490</x:v>
      </x:c>
    </x:row>
    <x:row r="1311" spans="1:12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123</x:v>
      </x:c>
      <x:c r="F1311" s="0" t="s">
        <x:v>124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3308</x:v>
      </x:c>
    </x:row>
    <x:row r="1312" spans="1:12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123</x:v>
      </x:c>
      <x:c r="F1312" s="0" t="s">
        <x:v>124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2240</x:v>
      </x:c>
    </x:row>
    <x:row r="1313" spans="1:12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123</x:v>
      </x:c>
      <x:c r="F1313" s="0" t="s">
        <x:v>124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2356</x:v>
      </x:c>
    </x:row>
    <x:row r="1314" spans="1:12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123</x:v>
      </x:c>
      <x:c r="F1314" s="0" t="s">
        <x:v>124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123</x:v>
      </x:c>
      <x:c r="F1315" s="0" t="s">
        <x:v>124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123</x:v>
      </x:c>
      <x:c r="F1316" s="0" t="s">
        <x:v>124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2854</x:v>
      </x:c>
    </x:row>
    <x:row r="1317" spans="1:12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123</x:v>
      </x:c>
      <x:c r="F1317" s="0" t="s">
        <x:v>124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3232</x:v>
      </x:c>
    </x:row>
    <x:row r="1318" spans="1:12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123</x:v>
      </x:c>
      <x:c r="F1318" s="0" t="s">
        <x:v>124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3892</x:v>
      </x:c>
    </x:row>
    <x:row r="1319" spans="1:12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123</x:v>
      </x:c>
      <x:c r="F1319" s="0" t="s">
        <x:v>124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3975</x:v>
      </x:c>
    </x:row>
    <x:row r="1320" spans="1:12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123</x:v>
      </x:c>
      <x:c r="F1320" s="0" t="s">
        <x:v>124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3171</x:v>
      </x:c>
    </x:row>
    <x:row r="1321" spans="1:12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123</x:v>
      </x:c>
      <x:c r="F1321" s="0" t="s">
        <x:v>124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2560</x:v>
      </x:c>
    </x:row>
    <x:row r="1322" spans="1:12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123</x:v>
      </x:c>
      <x:c r="F1322" s="0" t="s">
        <x:v>124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2262</x:v>
      </x:c>
    </x:row>
    <x:row r="1323" spans="1:12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123</x:v>
      </x:c>
      <x:c r="F1323" s="0" t="s">
        <x:v>124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2363</x:v>
      </x:c>
    </x:row>
    <x:row r="1324" spans="1:12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123</x:v>
      </x:c>
      <x:c r="F1324" s="0" t="s">
        <x:v>124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356</x:v>
      </x:c>
    </x:row>
    <x:row r="1325" spans="1:12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123</x:v>
      </x:c>
      <x:c r="F1325" s="0" t="s">
        <x:v>124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516</x:v>
      </x:c>
    </x:row>
    <x:row r="1326" spans="1:12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123</x:v>
      </x:c>
      <x:c r="F1326" s="0" t="s">
        <x:v>124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361</x:v>
      </x:c>
    </x:row>
    <x:row r="1327" spans="1:12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123</x:v>
      </x:c>
      <x:c r="F1327" s="0" t="s">
        <x:v>124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530</x:v>
      </x:c>
    </x:row>
    <x:row r="1328" spans="1:12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123</x:v>
      </x:c>
      <x:c r="F1328" s="0" t="s">
        <x:v>124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2006</x:v>
      </x:c>
    </x:row>
    <x:row r="1329" spans="1:12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123</x:v>
      </x:c>
      <x:c r="F1329" s="0" t="s">
        <x:v>124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1987</x:v>
      </x:c>
    </x:row>
    <x:row r="1330" spans="1:12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123</x:v>
      </x:c>
      <x:c r="F1330" s="0" t="s">
        <x:v>124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477</x:v>
      </x:c>
    </x:row>
    <x:row r="1331" spans="1:12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123</x:v>
      </x:c>
      <x:c r="F1331" s="0" t="s">
        <x:v>124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554</x:v>
      </x:c>
    </x:row>
    <x:row r="1332" spans="1:12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123</x:v>
      </x:c>
      <x:c r="F1332" s="0" t="s">
        <x:v>124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2252</x:v>
      </x:c>
    </x:row>
    <x:row r="1333" spans="1:12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123</x:v>
      </x:c>
      <x:c r="F1333" s="0" t="s">
        <x:v>124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2395</x:v>
      </x:c>
    </x:row>
    <x:row r="1334" spans="1:12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123</x:v>
      </x:c>
      <x:c r="F1334" s="0" t="s">
        <x:v>124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1968</x:v>
      </x:c>
    </x:row>
    <x:row r="1335" spans="1:12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123</x:v>
      </x:c>
      <x:c r="F1335" s="0" t="s">
        <x:v>124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1885</x:v>
      </x:c>
    </x:row>
    <x:row r="1336" spans="1:12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123</x:v>
      </x:c>
      <x:c r="F1336" s="0" t="s">
        <x:v>124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1141</x:v>
      </x:c>
    </x:row>
    <x:row r="1337" spans="1:12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123</x:v>
      </x:c>
      <x:c r="F1337" s="0" t="s">
        <x:v>124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1154</x:v>
      </x:c>
    </x:row>
    <x:row r="1338" spans="1:12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123</x:v>
      </x:c>
      <x:c r="F1338" s="0" t="s">
        <x:v>124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2975</x:v>
      </x:c>
    </x:row>
    <x:row r="1339" spans="1:12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123</x:v>
      </x:c>
      <x:c r="F1339" s="0" t="s">
        <x:v>124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3068</x:v>
      </x:c>
    </x:row>
    <x:row r="1340" spans="1:12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123</x:v>
      </x:c>
      <x:c r="F1340" s="0" t="s">
        <x:v>124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1765</x:v>
      </x:c>
    </x:row>
    <x:row r="1341" spans="1:12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123</x:v>
      </x:c>
      <x:c r="F1341" s="0" t="s">
        <x:v>124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1660</x:v>
      </x:c>
    </x:row>
    <x:row r="1342" spans="1:12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123</x:v>
      </x:c>
      <x:c r="F1342" s="0" t="s">
        <x:v>124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562</x:v>
      </x:c>
    </x:row>
    <x:row r="1343" spans="1:12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123</x:v>
      </x:c>
      <x:c r="F1343" s="0" t="s">
        <x:v>124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467</x:v>
      </x:c>
    </x:row>
    <x:row r="1344" spans="1:12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123</x:v>
      </x:c>
      <x:c r="F1344" s="0" t="s">
        <x:v>124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47126</x:v>
      </x:c>
    </x:row>
    <x:row r="1345" spans="1:12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123</x:v>
      </x:c>
      <x:c r="F1345" s="0" t="s">
        <x:v>124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47191</x:v>
      </x:c>
    </x:row>
    <x:row r="1346" spans="1:12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125</x:v>
      </x:c>
      <x:c r="F1346" s="0" t="s">
        <x:v>126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6887</x:v>
      </x:c>
    </x:row>
    <x:row r="1347" spans="1:12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125</x:v>
      </x:c>
      <x:c r="F1347" s="0" t="s">
        <x:v>126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6713</x:v>
      </x:c>
    </x:row>
    <x:row r="1348" spans="1:12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125</x:v>
      </x:c>
      <x:c r="F1348" s="0" t="s">
        <x:v>126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1912</x:v>
      </x:c>
    </x:row>
    <x:row r="1349" spans="1:12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125</x:v>
      </x:c>
      <x:c r="F1349" s="0" t="s">
        <x:v>126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2175</x:v>
      </x:c>
    </x:row>
    <x:row r="1350" spans="1:12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125</x:v>
      </x:c>
      <x:c r="F1350" s="0" t="s">
        <x:v>126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7620</x:v>
      </x:c>
    </x:row>
    <x:row r="1351" spans="1:12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125</x:v>
      </x:c>
      <x:c r="F1351" s="0" t="s">
        <x:v>126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8139</x:v>
      </x:c>
    </x:row>
    <x:row r="1352" spans="1:12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125</x:v>
      </x:c>
      <x:c r="F1352" s="0" t="s">
        <x:v>126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836</x:v>
      </x:c>
    </x:row>
    <x:row r="1353" spans="1:12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125</x:v>
      </x:c>
      <x:c r="F1353" s="0" t="s">
        <x:v>126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719</x:v>
      </x:c>
    </x:row>
    <x:row r="1354" spans="1:12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125</x:v>
      </x:c>
      <x:c r="F1354" s="0" t="s">
        <x:v>126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3137</x:v>
      </x:c>
    </x:row>
    <x:row r="1355" spans="1:12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125</x:v>
      </x:c>
      <x:c r="F1355" s="0" t="s">
        <x:v>126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2955</x:v>
      </x:c>
    </x:row>
    <x:row r="1356" spans="1:12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125</x:v>
      </x:c>
      <x:c r="F1356" s="0" t="s">
        <x:v>126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5551</x:v>
      </x:c>
    </x:row>
    <x:row r="1357" spans="1:12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125</x:v>
      </x:c>
      <x:c r="F1357" s="0" t="s">
        <x:v>126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5787</x:v>
      </x:c>
    </x:row>
    <x:row r="1358" spans="1:12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125</x:v>
      </x:c>
      <x:c r="F1358" s="0" t="s">
        <x:v>126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2804</x:v>
      </x:c>
    </x:row>
    <x:row r="1359" spans="1:12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125</x:v>
      </x:c>
      <x:c r="F1359" s="0" t="s">
        <x:v>126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2611</x:v>
      </x:c>
    </x:row>
    <x:row r="1360" spans="1:12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125</x:v>
      </x:c>
      <x:c r="F1360" s="0" t="s">
        <x:v>126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372</x:v>
      </x:c>
    </x:row>
    <x:row r="1361" spans="1:12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125</x:v>
      </x:c>
      <x:c r="F1361" s="0" t="s">
        <x:v>126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338</x:v>
      </x:c>
    </x:row>
    <x:row r="1362" spans="1:12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125</x:v>
      </x:c>
      <x:c r="F1362" s="0" t="s">
        <x:v>126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1354</x:v>
      </x:c>
    </x:row>
    <x:row r="1363" spans="1:12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125</x:v>
      </x:c>
      <x:c r="F1363" s="0" t="s">
        <x:v>126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1362</x:v>
      </x:c>
    </x:row>
    <x:row r="1364" spans="1:12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125</x:v>
      </x:c>
      <x:c r="F1364" s="0" t="s">
        <x:v>126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1302</x:v>
      </x:c>
    </x:row>
    <x:row r="1365" spans="1:12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125</x:v>
      </x:c>
      <x:c r="F1365" s="0" t="s">
        <x:v>126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1512</x:v>
      </x:c>
    </x:row>
    <x:row r="1366" spans="1:12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125</x:v>
      </x:c>
      <x:c r="F1366" s="0" t="s">
        <x:v>126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5654</x:v>
      </x:c>
    </x:row>
    <x:row r="1367" spans="1:12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125</x:v>
      </x:c>
      <x:c r="F1367" s="0" t="s">
        <x:v>126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6045</x:v>
      </x:c>
    </x:row>
    <x:row r="1368" spans="1:12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125</x:v>
      </x:c>
      <x:c r="F1368" s="0" t="s">
        <x:v>126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3129</x:v>
      </x:c>
    </x:row>
    <x:row r="1369" spans="1:12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125</x:v>
      </x:c>
      <x:c r="F1369" s="0" t="s">
        <x:v>126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3511</x:v>
      </x:c>
    </x:row>
    <x:row r="1370" spans="1:12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125</x:v>
      </x:c>
      <x:c r="F1370" s="0" t="s">
        <x:v>126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91</x:v>
      </x:c>
    </x:row>
    <x:row r="1371" spans="1:12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125</x:v>
      </x:c>
      <x:c r="F1371" s="0" t="s">
        <x:v>126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102</x:v>
      </x:c>
    </x:row>
    <x:row r="1372" spans="1:12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125</x:v>
      </x:c>
      <x:c r="F1372" s="0" t="s">
        <x:v>126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2102</x:v>
      </x:c>
    </x:row>
    <x:row r="1373" spans="1:12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125</x:v>
      </x:c>
      <x:c r="F1373" s="0" t="s">
        <x:v>126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2445</x:v>
      </x:c>
    </x:row>
    <x:row r="1374" spans="1:12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125</x:v>
      </x:c>
      <x:c r="F1374" s="0" t="s">
        <x:v>126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4809</x:v>
      </x:c>
    </x:row>
    <x:row r="1375" spans="1:12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125</x:v>
      </x:c>
      <x:c r="F1375" s="0" t="s">
        <x:v>126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4825</x:v>
      </x:c>
    </x:row>
    <x:row r="1376" spans="1:12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125</x:v>
      </x:c>
      <x:c r="F1376" s="0" t="s">
        <x:v>126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2750</x:v>
      </x:c>
    </x:row>
    <x:row r="1377" spans="1:12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125</x:v>
      </x:c>
      <x:c r="F1377" s="0" t="s">
        <x:v>126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2351</x:v>
      </x:c>
    </x:row>
    <x:row r="1378" spans="1:12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125</x:v>
      </x:c>
      <x:c r="F1378" s="0" t="s">
        <x:v>126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1758</x:v>
      </x:c>
    </x:row>
    <x:row r="1379" spans="1:12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125</x:v>
      </x:c>
      <x:c r="F1379" s="0" t="s">
        <x:v>126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1765</x:v>
      </x:c>
    </x:row>
    <x:row r="1380" spans="1:12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125</x:v>
      </x:c>
      <x:c r="F1380" s="0" t="s">
        <x:v>126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125</x:v>
      </x:c>
      <x:c r="F1381" s="0" t="s">
        <x:v>126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571</x:v>
      </x:c>
    </x:row>
    <x:row r="1382" spans="1:12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125</x:v>
      </x:c>
      <x:c r="F1382" s="0" t="s">
        <x:v>126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386</x:v>
      </x:c>
    </x:row>
    <x:row r="1383" spans="1:12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125</x:v>
      </x:c>
      <x:c r="F1383" s="0" t="s">
        <x:v>126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480</x:v>
      </x:c>
    </x:row>
    <x:row r="1384" spans="1:12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125</x:v>
      </x:c>
      <x:c r="F1384" s="0" t="s">
        <x:v>126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2034</x:v>
      </x:c>
    </x:row>
    <x:row r="1385" spans="1:12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125</x:v>
      </x:c>
      <x:c r="F1385" s="0" t="s">
        <x:v>126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1958</x:v>
      </x:c>
    </x:row>
    <x:row r="1386" spans="1:12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125</x:v>
      </x:c>
      <x:c r="F1386" s="0" t="s">
        <x:v>126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565</x:v>
      </x:c>
    </x:row>
    <x:row r="1387" spans="1:12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125</x:v>
      </x:c>
      <x:c r="F1387" s="0" t="s">
        <x:v>126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709</x:v>
      </x:c>
    </x:row>
    <x:row r="1388" spans="1:12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125</x:v>
      </x:c>
      <x:c r="F1388" s="0" t="s">
        <x:v>126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1810</x:v>
      </x:c>
    </x:row>
    <x:row r="1389" spans="1:12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125</x:v>
      </x:c>
      <x:c r="F1389" s="0" t="s">
        <x:v>126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2145</x:v>
      </x:c>
    </x:row>
    <x:row r="1390" spans="1:12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125</x:v>
      </x:c>
      <x:c r="F1390" s="0" t="s">
        <x:v>126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1295</x:v>
      </x:c>
    </x:row>
    <x:row r="1391" spans="1:12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125</x:v>
      </x:c>
      <x:c r="F1391" s="0" t="s">
        <x:v>126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1222</x:v>
      </x:c>
    </x:row>
    <x:row r="1392" spans="1:12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125</x:v>
      </x:c>
      <x:c r="F1392" s="0" t="s">
        <x:v>126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846</x:v>
      </x:c>
    </x:row>
    <x:row r="1393" spans="1:12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125</x:v>
      </x:c>
      <x:c r="F1393" s="0" t="s">
        <x:v>126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984</x:v>
      </x:c>
    </x:row>
    <x:row r="1394" spans="1:12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125</x:v>
      </x:c>
      <x:c r="F1394" s="0" t="s">
        <x:v>126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2364</x:v>
      </x:c>
    </x:row>
    <x:row r="1395" spans="1:12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125</x:v>
      </x:c>
      <x:c r="F1395" s="0" t="s">
        <x:v>126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2357</x:v>
      </x:c>
    </x:row>
    <x:row r="1396" spans="1:12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125</x:v>
      </x:c>
      <x:c r="F1396" s="0" t="s">
        <x:v>126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1516</x:v>
      </x:c>
    </x:row>
    <x:row r="1397" spans="1:12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125</x:v>
      </x:c>
      <x:c r="F1397" s="0" t="s">
        <x:v>126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1443</x:v>
      </x:c>
    </x:row>
    <x:row r="1398" spans="1:12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125</x:v>
      </x:c>
      <x:c r="F1398" s="0" t="s">
        <x:v>126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528</x:v>
      </x:c>
    </x:row>
    <x:row r="1399" spans="1:12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125</x:v>
      </x:c>
      <x:c r="F1399" s="0" t="s">
        <x:v>126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429</x:v>
      </x:c>
    </x:row>
    <x:row r="1400" spans="1:12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125</x:v>
      </x:c>
      <x:c r="F1400" s="0" t="s">
        <x:v>126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63808</x:v>
      </x:c>
    </x:row>
    <x:row r="1401" spans="1:12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125</x:v>
      </x:c>
      <x:c r="F1401" s="0" t="s">
        <x:v>126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65653</x:v>
      </x:c>
    </x:row>
    <x:row r="1402" spans="1:12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127</x:v>
      </x:c>
      <x:c r="F1402" s="0" t="s">
        <x:v>128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6260</x:v>
      </x:c>
    </x:row>
    <x:row r="1403" spans="1:12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127</x:v>
      </x:c>
      <x:c r="F1403" s="0" t="s">
        <x:v>128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6329</x:v>
      </x:c>
    </x:row>
    <x:row r="1404" spans="1:12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127</x:v>
      </x:c>
      <x:c r="F1404" s="0" t="s">
        <x:v>128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1510</x:v>
      </x:c>
    </x:row>
    <x:row r="1405" spans="1:12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127</x:v>
      </x:c>
      <x:c r="F1405" s="0" t="s">
        <x:v>128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2014</x:v>
      </x:c>
    </x:row>
    <x:row r="1406" spans="1:12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127</x:v>
      </x:c>
      <x:c r="F1406" s="0" t="s">
        <x:v>128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8439</x:v>
      </x:c>
    </x:row>
    <x:row r="1407" spans="1:12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127</x:v>
      </x:c>
      <x:c r="F1407" s="0" t="s">
        <x:v>128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9988</x:v>
      </x:c>
    </x:row>
    <x:row r="1408" spans="1:12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127</x:v>
      </x:c>
      <x:c r="F1408" s="0" t="s">
        <x:v>128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1175</x:v>
      </x:c>
    </x:row>
    <x:row r="1409" spans="1:12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127</x:v>
      </x:c>
      <x:c r="F1409" s="0" t="s">
        <x:v>128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1251</x:v>
      </x:c>
    </x:row>
    <x:row r="1410" spans="1:12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127</x:v>
      </x:c>
      <x:c r="F1410" s="0" t="s">
        <x:v>128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3185</x:v>
      </x:c>
    </x:row>
    <x:row r="1411" spans="1:12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127</x:v>
      </x:c>
      <x:c r="F1411" s="0" t="s">
        <x:v>128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3162</x:v>
      </x:c>
    </x:row>
    <x:row r="1412" spans="1:12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127</x:v>
      </x:c>
      <x:c r="F1412" s="0" t="s">
        <x:v>128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6256</x:v>
      </x:c>
    </x:row>
    <x:row r="1413" spans="1:12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127</x:v>
      </x:c>
      <x:c r="F1413" s="0" t="s">
        <x:v>128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7292</x:v>
      </x:c>
    </x:row>
    <x:row r="1414" spans="1:12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127</x:v>
      </x:c>
      <x:c r="F1414" s="0" t="s">
        <x:v>128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2559</x:v>
      </x:c>
    </x:row>
    <x:row r="1415" spans="1:12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127</x:v>
      </x:c>
      <x:c r="F1415" s="0" t="s">
        <x:v>128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2635</x:v>
      </x:c>
    </x:row>
    <x:row r="1416" spans="1:12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127</x:v>
      </x:c>
      <x:c r="F1416" s="0" t="s">
        <x:v>128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127</x:v>
      </x:c>
      <x:c r="F1417" s="0" t="s">
        <x:v>128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361</x:v>
      </x:c>
    </x:row>
    <x:row r="1418" spans="1:12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127</x:v>
      </x:c>
      <x:c r="F1418" s="0" t="s">
        <x:v>128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1064</x:v>
      </x:c>
    </x:row>
    <x:row r="1419" spans="1:12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127</x:v>
      </x:c>
      <x:c r="F1419" s="0" t="s">
        <x:v>128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1139</x:v>
      </x:c>
    </x:row>
    <x:row r="1420" spans="1:12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127</x:v>
      </x:c>
      <x:c r="F1420" s="0" t="s">
        <x:v>128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1426</x:v>
      </x:c>
    </x:row>
    <x:row r="1421" spans="1:12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127</x:v>
      </x:c>
      <x:c r="F1421" s="0" t="s">
        <x:v>128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1716</x:v>
      </x:c>
    </x:row>
    <x:row r="1422" spans="1:12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127</x:v>
      </x:c>
      <x:c r="F1422" s="0" t="s">
        <x:v>128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5673</x:v>
      </x:c>
    </x:row>
    <x:row r="1423" spans="1:12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127</x:v>
      </x:c>
      <x:c r="F1423" s="0" t="s">
        <x:v>128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6944</x:v>
      </x:c>
    </x:row>
    <x:row r="1424" spans="1:12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127</x:v>
      </x:c>
      <x:c r="F1424" s="0" t="s">
        <x:v>128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3070</x:v>
      </x:c>
    </x:row>
    <x:row r="1425" spans="1:12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127</x:v>
      </x:c>
      <x:c r="F1425" s="0" t="s">
        <x:v>128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3798</x:v>
      </x:c>
    </x:row>
    <x:row r="1426" spans="1:12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127</x:v>
      </x:c>
      <x:c r="F1426" s="0" t="s">
        <x:v>128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127</x:v>
      </x:c>
      <x:c r="F1427" s="0" t="s">
        <x:v>128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109</x:v>
      </x:c>
    </x:row>
    <x:row r="1428" spans="1:12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127</x:v>
      </x:c>
      <x:c r="F1428" s="0" t="s">
        <x:v>128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1315</x:v>
      </x:c>
    </x:row>
    <x:row r="1429" spans="1:12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127</x:v>
      </x:c>
      <x:c r="F1429" s="0" t="s">
        <x:v>128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1724</x:v>
      </x:c>
    </x:row>
    <x:row r="1430" spans="1:12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127</x:v>
      </x:c>
      <x:c r="F1430" s="0" t="s">
        <x:v>128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4185</x:v>
      </x:c>
    </x:row>
    <x:row r="1431" spans="1:12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127</x:v>
      </x:c>
      <x:c r="F1431" s="0" t="s">
        <x:v>128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4289</x:v>
      </x:c>
    </x:row>
    <x:row r="1432" spans="1:12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127</x:v>
      </x:c>
      <x:c r="F1432" s="0" t="s">
        <x:v>128</x:v>
      </x:c>
      <x:c r="G1432" s="0" t="s">
        <x:v>86</x:v>
      </x:c>
      <x:c r="H1432" s="0" t="s">
        <x:v>87</x:v>
      </x:c>
      <x:c r="I1432" s="0" t="s">
        <x:v>55</x:v>
      </x:c>
      <x:c r="J1432" s="0" t="s">
        <x:v>55</x:v>
      </x:c>
      <x:c r="K1432" s="0" t="s">
        <x:v>56</x:v>
      </x:c>
      <x:c r="L1432" s="0">
        <x:v>2335</x:v>
      </x:c>
    </x:row>
    <x:row r="1433" spans="1:12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127</x:v>
      </x:c>
      <x:c r="F1433" s="0" t="s">
        <x:v>128</x:v>
      </x:c>
      <x:c r="G1433" s="0" t="s">
        <x:v>86</x:v>
      </x:c>
      <x:c r="H1433" s="0" t="s">
        <x:v>87</x:v>
      </x:c>
      <x:c r="I1433" s="0" t="s">
        <x:v>57</x:v>
      </x:c>
      <x:c r="J1433" s="0" t="s">
        <x:v>57</x:v>
      </x:c>
      <x:c r="K1433" s="0" t="s">
        <x:v>56</x:v>
      </x:c>
      <x:c r="L1433" s="0">
        <x:v>1958</x:v>
      </x:c>
    </x:row>
    <x:row r="1434" spans="1:12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127</x:v>
      </x:c>
      <x:c r="F1434" s="0" t="s">
        <x:v>128</x:v>
      </x:c>
      <x:c r="G1434" s="0" t="s">
        <x:v>88</x:v>
      </x:c>
      <x:c r="H1434" s="0" t="s">
        <x:v>89</x:v>
      </x:c>
      <x:c r="I1434" s="0" t="s">
        <x:v>55</x:v>
      </x:c>
      <x:c r="J1434" s="0" t="s">
        <x:v>55</x:v>
      </x:c>
      <x:c r="K1434" s="0" t="s">
        <x:v>56</x:v>
      </x:c>
      <x:c r="L1434" s="0">
        <x:v>1303</x:v>
      </x:c>
    </x:row>
    <x:row r="1435" spans="1:12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127</x:v>
      </x:c>
      <x:c r="F1435" s="0" t="s">
        <x:v>128</x:v>
      </x:c>
      <x:c r="G1435" s="0" t="s">
        <x:v>88</x:v>
      </x:c>
      <x:c r="H1435" s="0" t="s">
        <x:v>89</x:v>
      </x:c>
      <x:c r="I1435" s="0" t="s">
        <x:v>57</x:v>
      </x:c>
      <x:c r="J1435" s="0" t="s">
        <x:v>57</x:v>
      </x:c>
      <x:c r="K1435" s="0" t="s">
        <x:v>56</x:v>
      </x:c>
      <x:c r="L1435" s="0">
        <x:v>1413</x:v>
      </x:c>
    </x:row>
    <x:row r="1436" spans="1:12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127</x:v>
      </x:c>
      <x:c r="F1436" s="0" t="s">
        <x:v>128</x:v>
      </x:c>
      <x:c r="G1436" s="0" t="s">
        <x:v>90</x:v>
      </x:c>
      <x:c r="H1436" s="0" t="s">
        <x:v>91</x:v>
      </x:c>
      <x:c r="I1436" s="0" t="s">
        <x:v>55</x:v>
      </x:c>
      <x:c r="J1436" s="0" t="s">
        <x:v>55</x:v>
      </x:c>
      <x:c r="K1436" s="0" t="s">
        <x:v>56</x:v>
      </x:c>
      <x:c r="L1436" s="0">
        <x:v>403</x:v>
      </x:c>
    </x:row>
    <x:row r="1437" spans="1:12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127</x:v>
      </x:c>
      <x:c r="F1437" s="0" t="s">
        <x:v>128</x:v>
      </x:c>
      <x:c r="G1437" s="0" t="s">
        <x:v>90</x:v>
      </x:c>
      <x:c r="H1437" s="0" t="s">
        <x:v>91</x:v>
      </x:c>
      <x:c r="I1437" s="0" t="s">
        <x:v>57</x:v>
      </x:c>
      <x:c r="J1437" s="0" t="s">
        <x:v>57</x:v>
      </x:c>
      <x:c r="K1437" s="0" t="s">
        <x:v>56</x:v>
      </x:c>
      <x:c r="L1437" s="0">
        <x:v>577</x:v>
      </x:c>
    </x:row>
    <x:row r="1438" spans="1:12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127</x:v>
      </x:c>
      <x:c r="F1438" s="0" t="s">
        <x:v>128</x:v>
      </x:c>
      <x:c r="G1438" s="0" t="s">
        <x:v>92</x:v>
      </x:c>
      <x:c r="H1438" s="0" t="s">
        <x:v>93</x:v>
      </x:c>
      <x:c r="I1438" s="0" t="s">
        <x:v>55</x:v>
      </x:c>
      <x:c r="J1438" s="0" t="s">
        <x:v>55</x:v>
      </x:c>
      <x:c r="K1438" s="0" t="s">
        <x:v>56</x:v>
      </x:c>
      <x:c r="L1438" s="0">
        <x:v>293</x:v>
      </x:c>
    </x:row>
    <x:row r="1439" spans="1:12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127</x:v>
      </x:c>
      <x:c r="F1439" s="0" t="s">
        <x:v>128</x:v>
      </x:c>
      <x:c r="G1439" s="0" t="s">
        <x:v>92</x:v>
      </x:c>
      <x:c r="H1439" s="0" t="s">
        <x:v>93</x:v>
      </x:c>
      <x:c r="I1439" s="0" t="s">
        <x:v>57</x:v>
      </x:c>
      <x:c r="J1439" s="0" t="s">
        <x:v>57</x:v>
      </x:c>
      <x:c r="K1439" s="0" t="s">
        <x:v>56</x:v>
      </x:c>
      <x:c r="L1439" s="0">
        <x:v>401</x:v>
      </x:c>
    </x:row>
    <x:row r="1440" spans="1:12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127</x:v>
      </x:c>
      <x:c r="F1440" s="0" t="s">
        <x:v>128</x:v>
      </x:c>
      <x:c r="G1440" s="0" t="s">
        <x:v>94</x:v>
      </x:c>
      <x:c r="H1440" s="0" t="s">
        <x:v>95</x:v>
      </x:c>
      <x:c r="I1440" s="0" t="s">
        <x:v>55</x:v>
      </x:c>
      <x:c r="J1440" s="0" t="s">
        <x:v>55</x:v>
      </x:c>
      <x:c r="K1440" s="0" t="s">
        <x:v>56</x:v>
      </x:c>
      <x:c r="L1440" s="0">
        <x:v>1910</x:v>
      </x:c>
    </x:row>
    <x:row r="1441" spans="1:12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127</x:v>
      </x:c>
      <x:c r="F1441" s="0" t="s">
        <x:v>128</x:v>
      </x:c>
      <x:c r="G1441" s="0" t="s">
        <x:v>94</x:v>
      </x:c>
      <x:c r="H1441" s="0" t="s">
        <x:v>95</x:v>
      </x:c>
      <x:c r="I1441" s="0" t="s">
        <x:v>57</x:v>
      </x:c>
      <x:c r="J1441" s="0" t="s">
        <x:v>57</x:v>
      </x:c>
      <x:c r="K1441" s="0" t="s">
        <x:v>56</x:v>
      </x:c>
      <x:c r="L1441" s="0">
        <x:v>1984</x:v>
      </x:c>
    </x:row>
    <x:row r="1442" spans="1:12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127</x:v>
      </x:c>
      <x:c r="F1442" s="0" t="s">
        <x:v>128</x:v>
      </x:c>
      <x:c r="G1442" s="0" t="s">
        <x:v>96</x:v>
      </x:c>
      <x:c r="H1442" s="0" t="s">
        <x:v>97</x:v>
      </x:c>
      <x:c r="I1442" s="0" t="s">
        <x:v>55</x:v>
      </x:c>
      <x:c r="J1442" s="0" t="s">
        <x:v>55</x:v>
      </x:c>
      <x:c r="K1442" s="0" t="s">
        <x:v>56</x:v>
      </x:c>
      <x:c r="L1442" s="0">
        <x:v>631</x:v>
      </x:c>
    </x:row>
    <x:row r="1443" spans="1:12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127</x:v>
      </x:c>
      <x:c r="F1443" s="0" t="s">
        <x:v>128</x:v>
      </x:c>
      <x:c r="G1443" s="0" t="s">
        <x:v>96</x:v>
      </x:c>
      <x:c r="H1443" s="0" t="s">
        <x:v>97</x:v>
      </x:c>
      <x:c r="I1443" s="0" t="s">
        <x:v>57</x:v>
      </x:c>
      <x:c r="J1443" s="0" t="s">
        <x:v>57</x:v>
      </x:c>
      <x:c r="K1443" s="0" t="s">
        <x:v>56</x:v>
      </x:c>
      <x:c r="L1443" s="0">
        <x:v>776</x:v>
      </x:c>
    </x:row>
    <x:row r="1444" spans="1:12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127</x:v>
      </x:c>
      <x:c r="F1444" s="0" t="s">
        <x:v>128</x:v>
      </x:c>
      <x:c r="G1444" s="0" t="s">
        <x:v>98</x:v>
      </x:c>
      <x:c r="H1444" s="0" t="s">
        <x:v>99</x:v>
      </x:c>
      <x:c r="I1444" s="0" t="s">
        <x:v>55</x:v>
      </x:c>
      <x:c r="J1444" s="0" t="s">
        <x:v>55</x:v>
      </x:c>
      <x:c r="K1444" s="0" t="s">
        <x:v>56</x:v>
      </x:c>
      <x:c r="L1444" s="0">
        <x:v>1455</x:v>
      </x:c>
    </x:row>
    <x:row r="1445" spans="1:12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127</x:v>
      </x:c>
      <x:c r="F1445" s="0" t="s">
        <x:v>128</x:v>
      </x:c>
      <x:c r="G1445" s="0" t="s">
        <x:v>98</x:v>
      </x:c>
      <x:c r="H1445" s="0" t="s">
        <x:v>99</x:v>
      </x:c>
      <x:c r="I1445" s="0" t="s">
        <x:v>57</x:v>
      </x:c>
      <x:c r="J1445" s="0" t="s">
        <x:v>57</x:v>
      </x:c>
      <x:c r="K1445" s="0" t="s">
        <x:v>56</x:v>
      </x:c>
      <x:c r="L1445" s="0">
        <x:v>1761</x:v>
      </x:c>
    </x:row>
    <x:row r="1446" spans="1:12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127</x:v>
      </x:c>
      <x:c r="F1446" s="0" t="s">
        <x:v>128</x:v>
      </x:c>
      <x:c r="G1446" s="0" t="s">
        <x:v>100</x:v>
      </x:c>
      <x:c r="H1446" s="0" t="s">
        <x:v>101</x:v>
      </x:c>
      <x:c r="I1446" s="0" t="s">
        <x:v>55</x:v>
      </x:c>
      <x:c r="J1446" s="0" t="s">
        <x:v>55</x:v>
      </x:c>
      <x:c r="K1446" s="0" t="s">
        <x:v>56</x:v>
      </x:c>
      <x:c r="L1446" s="0">
        <x:v>928</x:v>
      </x:c>
    </x:row>
    <x:row r="1447" spans="1:12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127</x:v>
      </x:c>
      <x:c r="F1447" s="0" t="s">
        <x:v>128</x:v>
      </x:c>
      <x:c r="G1447" s="0" t="s">
        <x:v>100</x:v>
      </x:c>
      <x:c r="H1447" s="0" t="s">
        <x:v>101</x:v>
      </x:c>
      <x:c r="I1447" s="0" t="s">
        <x:v>57</x:v>
      </x:c>
      <x:c r="J1447" s="0" t="s">
        <x:v>57</x:v>
      </x:c>
      <x:c r="K1447" s="0" t="s">
        <x:v>56</x:v>
      </x:c>
      <x:c r="L1447" s="0">
        <x:v>936</x:v>
      </x:c>
    </x:row>
    <x:row r="1448" spans="1:12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127</x:v>
      </x:c>
      <x:c r="F1448" s="0" t="s">
        <x:v>128</x:v>
      </x:c>
      <x:c r="G1448" s="0" t="s">
        <x:v>102</x:v>
      </x:c>
      <x:c r="H1448" s="0" t="s">
        <x:v>103</x:v>
      </x:c>
      <x:c r="I1448" s="0" t="s">
        <x:v>55</x:v>
      </x:c>
      <x:c r="J1448" s="0" t="s">
        <x:v>55</x:v>
      </x:c>
      <x:c r="K1448" s="0" t="s">
        <x:v>56</x:v>
      </x:c>
      <x:c r="L1448" s="0">
        <x:v>649</x:v>
      </x:c>
    </x:row>
    <x:row r="1449" spans="1:12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127</x:v>
      </x:c>
      <x:c r="F1449" s="0" t="s">
        <x:v>128</x:v>
      </x:c>
      <x:c r="G1449" s="0" t="s">
        <x:v>102</x:v>
      </x:c>
      <x:c r="H1449" s="0" t="s">
        <x:v>103</x:v>
      </x:c>
      <x:c r="I1449" s="0" t="s">
        <x:v>57</x:v>
      </x:c>
      <x:c r="J1449" s="0" t="s">
        <x:v>57</x:v>
      </x:c>
      <x:c r="K1449" s="0" t="s">
        <x:v>56</x:v>
      </x:c>
      <x:c r="L1449" s="0">
        <x:v>814</x:v>
      </x:c>
    </x:row>
    <x:row r="1450" spans="1:12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127</x:v>
      </x:c>
      <x:c r="F1450" s="0" t="s">
        <x:v>128</x:v>
      </x:c>
      <x:c r="G1450" s="0" t="s">
        <x:v>104</x:v>
      </x:c>
      <x:c r="H1450" s="0" t="s">
        <x:v>105</x:v>
      </x:c>
      <x:c r="I1450" s="0" t="s">
        <x:v>55</x:v>
      </x:c>
      <x:c r="J1450" s="0" t="s">
        <x:v>55</x:v>
      </x:c>
      <x:c r="K1450" s="0" t="s">
        <x:v>56</x:v>
      </x:c>
      <x:c r="L1450" s="0">
        <x:v>1858</x:v>
      </x:c>
    </x:row>
    <x:row r="1451" spans="1:12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127</x:v>
      </x:c>
      <x:c r="F1451" s="0" t="s">
        <x:v>128</x:v>
      </x:c>
      <x:c r="G1451" s="0" t="s">
        <x:v>104</x:v>
      </x:c>
      <x:c r="H1451" s="0" t="s">
        <x:v>105</x:v>
      </x:c>
      <x:c r="I1451" s="0" t="s">
        <x:v>57</x:v>
      </x:c>
      <x:c r="J1451" s="0" t="s">
        <x:v>57</x:v>
      </x:c>
      <x:c r="K1451" s="0" t="s">
        <x:v>56</x:v>
      </x:c>
      <x:c r="L1451" s="0">
        <x:v>1939</x:v>
      </x:c>
    </x:row>
    <x:row r="1452" spans="1:12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127</x:v>
      </x:c>
      <x:c r="F1452" s="0" t="s">
        <x:v>128</x:v>
      </x:c>
      <x:c r="G1452" s="0" t="s">
        <x:v>106</x:v>
      </x:c>
      <x:c r="H1452" s="0" t="s">
        <x:v>107</x:v>
      </x:c>
      <x:c r="I1452" s="0" t="s">
        <x:v>55</x:v>
      </x:c>
      <x:c r="J1452" s="0" t="s">
        <x:v>55</x:v>
      </x:c>
      <x:c r="K1452" s="0" t="s">
        <x:v>56</x:v>
      </x:c>
      <x:c r="L1452" s="0">
        <x:v>1421</x:v>
      </x:c>
    </x:row>
    <x:row r="1453" spans="1:12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127</x:v>
      </x:c>
      <x:c r="F1453" s="0" t="s">
        <x:v>128</x:v>
      </x:c>
      <x:c r="G1453" s="0" t="s">
        <x:v>106</x:v>
      </x:c>
      <x:c r="H1453" s="0" t="s">
        <x:v>107</x:v>
      </x:c>
      <x:c r="I1453" s="0" t="s">
        <x:v>57</x:v>
      </x:c>
      <x:c r="J1453" s="0" t="s">
        <x:v>57</x:v>
      </x:c>
      <x:c r="K1453" s="0" t="s">
        <x:v>56</x:v>
      </x:c>
      <x:c r="L1453" s="0">
        <x:v>1399</x:v>
      </x:c>
    </x:row>
    <x:row r="1454" spans="1:12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127</x:v>
      </x:c>
      <x:c r="F1454" s="0" t="s">
        <x:v>128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651</x:v>
      </x:c>
    </x:row>
    <x:row r="1455" spans="1:12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127</x:v>
      </x:c>
      <x:c r="F1455" s="0" t="s">
        <x:v>128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580</x:v>
      </x:c>
    </x:row>
    <x:row r="1456" spans="1:12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127</x:v>
      </x:c>
      <x:c r="F1456" s="0" t="s">
        <x:v>128</x:v>
      </x:c>
      <x:c r="G1456" s="0" t="s">
        <x:v>110</x:v>
      </x:c>
      <x:c r="H1456" s="0" t="s">
        <x:v>111</x:v>
      </x:c>
      <x:c r="I1456" s="0" t="s">
        <x:v>55</x:v>
      </x:c>
      <x:c r="J1456" s="0" t="s">
        <x:v>55</x:v>
      </x:c>
      <x:c r="K1456" s="0" t="s">
        <x:v>56</x:v>
      </x:c>
      <x:c r="L1456" s="0">
        <x:v>60350</x:v>
      </x:c>
    </x:row>
    <x:row r="1457" spans="1:12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127</x:v>
      </x:c>
      <x:c r="F1457" s="0" t="s">
        <x:v>128</x:v>
      </x:c>
      <x:c r="G1457" s="0" t="s">
        <x:v>110</x:v>
      </x:c>
      <x:c r="H1457" s="0" t="s">
        <x:v>111</x:v>
      </x:c>
      <x:c r="I1457" s="0" t="s">
        <x:v>57</x:v>
      </x:c>
      <x:c r="J1457" s="0" t="s">
        <x:v>57</x:v>
      </x:c>
      <x:c r="K1457" s="0" t="s">
        <x:v>56</x:v>
      </x:c>
      <x:c r="L1457" s="0">
        <x:v>67289</x:v>
      </x:c>
    </x:row>
    <x:row r="1458" spans="1:12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129</x:v>
      </x:c>
      <x:c r="F1458" s="0" t="s">
        <x:v>130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3635</x:v>
      </x:c>
    </x:row>
    <x:row r="1459" spans="1:12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129</x:v>
      </x:c>
      <x:c r="F1459" s="0" t="s">
        <x:v>130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3782</x:v>
      </x:c>
    </x:row>
    <x:row r="1460" spans="1:12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129</x:v>
      </x:c>
      <x:c r="F1460" s="0" t="s">
        <x:v>130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1014</x:v>
      </x:c>
    </x:row>
    <x:row r="1461" spans="1:12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129</x:v>
      </x:c>
      <x:c r="F1461" s="0" t="s">
        <x:v>130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1277</x:v>
      </x:c>
    </x:row>
    <x:row r="1462" spans="1:12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129</x:v>
      </x:c>
      <x:c r="F1462" s="0" t="s">
        <x:v>130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5735</x:v>
      </x:c>
    </x:row>
    <x:row r="1463" spans="1:12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129</x:v>
      </x:c>
      <x:c r="F1463" s="0" t="s">
        <x:v>130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7291</x:v>
      </x:c>
    </x:row>
    <x:row r="1464" spans="1:12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129</x:v>
      </x:c>
      <x:c r="F1464" s="0" t="s">
        <x:v>130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2019</x:v>
      </x:c>
    </x:row>
    <x:row r="1465" spans="1:12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129</x:v>
      </x:c>
      <x:c r="F1465" s="0" t="s">
        <x:v>130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2173</x:v>
      </x:c>
    </x:row>
    <x:row r="1466" spans="1:12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129</x:v>
      </x:c>
      <x:c r="F1466" s="0" t="s">
        <x:v>130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2200</x:v>
      </x:c>
    </x:row>
    <x:row r="1467" spans="1:12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129</x:v>
      </x:c>
      <x:c r="F1467" s="0" t="s">
        <x:v>130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2195</x:v>
      </x:c>
    </x:row>
    <x:row r="1468" spans="1:12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129</x:v>
      </x:c>
      <x:c r="F1468" s="0" t="s">
        <x:v>130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4642</x:v>
      </x:c>
    </x:row>
    <x:row r="1469" spans="1:12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129</x:v>
      </x:c>
      <x:c r="F1469" s="0" t="s">
        <x:v>130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5242</x:v>
      </x:c>
    </x:row>
    <x:row r="1470" spans="1:12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129</x:v>
      </x:c>
      <x:c r="F1470" s="0" t="s">
        <x:v>130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1743</x:v>
      </x:c>
    </x:row>
    <x:row r="1471" spans="1:12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129</x:v>
      </x:c>
      <x:c r="F1471" s="0" t="s">
        <x:v>130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1837</x:v>
      </x:c>
    </x:row>
    <x:row r="1472" spans="1:12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129</x:v>
      </x:c>
      <x:c r="F1472" s="0" t="s">
        <x:v>130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208</x:v>
      </x:c>
    </x:row>
    <x:row r="1473" spans="1:12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129</x:v>
      </x:c>
      <x:c r="F1473" s="0" t="s">
        <x:v>130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249</x:v>
      </x:c>
    </x:row>
    <x:row r="1474" spans="1:12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129</x:v>
      </x:c>
      <x:c r="F1474" s="0" t="s">
        <x:v>130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664</x:v>
      </x:c>
    </x:row>
    <x:row r="1475" spans="1:12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129</x:v>
      </x:c>
      <x:c r="F1475" s="0" t="s">
        <x:v>130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713</x:v>
      </x:c>
    </x:row>
    <x:row r="1476" spans="1:12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129</x:v>
      </x:c>
      <x:c r="F1476" s="0" t="s">
        <x:v>130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1045</x:v>
      </x:c>
    </x:row>
    <x:row r="1477" spans="1:12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129</x:v>
      </x:c>
      <x:c r="F1477" s="0" t="s">
        <x:v>130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1238</x:v>
      </x:c>
    </x:row>
    <x:row r="1478" spans="1:12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129</x:v>
      </x:c>
      <x:c r="F1478" s="0" t="s">
        <x:v>130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3711</x:v>
      </x:c>
    </x:row>
    <x:row r="1479" spans="1:12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129</x:v>
      </x:c>
      <x:c r="F1479" s="0" t="s">
        <x:v>130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4521</x:v>
      </x:c>
    </x:row>
    <x:row r="1480" spans="1:12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129</x:v>
      </x:c>
      <x:c r="F1480" s="0" t="s">
        <x:v>130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2098</x:v>
      </x:c>
    </x:row>
    <x:row r="1481" spans="1:12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129</x:v>
      </x:c>
      <x:c r="F1481" s="0" t="s">
        <x:v>130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2460</x:v>
      </x:c>
    </x:row>
    <x:row r="1482" spans="1:12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129</x:v>
      </x:c>
      <x:c r="F1482" s="0" t="s">
        <x:v>130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87</x:v>
      </x:c>
    </x:row>
    <x:row r="1483" spans="1:12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129</x:v>
      </x:c>
      <x:c r="F1483" s="0" t="s">
        <x:v>130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80</x:v>
      </x:c>
    </x:row>
    <x:row r="1484" spans="1:12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129</x:v>
      </x:c>
      <x:c r="F1484" s="0" t="s">
        <x:v>130</x:v>
      </x:c>
      <x:c r="G1484" s="0" t="s">
        <x:v>82</x:v>
      </x:c>
      <x:c r="H1484" s="0" t="s">
        <x:v>83</x:v>
      </x:c>
      <x:c r="I1484" s="0" t="s">
        <x:v>55</x:v>
      </x:c>
      <x:c r="J1484" s="0" t="s">
        <x:v>55</x:v>
      </x:c>
      <x:c r="K1484" s="0" t="s">
        <x:v>56</x:v>
      </x:c>
      <x:c r="L1484" s="0">
        <x:v>777</x:v>
      </x:c>
    </x:row>
    <x:row r="1485" spans="1:12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129</x:v>
      </x:c>
      <x:c r="F1485" s="0" t="s">
        <x:v>130</x:v>
      </x:c>
      <x:c r="G1485" s="0" t="s">
        <x:v>82</x:v>
      </x:c>
      <x:c r="H1485" s="0" t="s">
        <x:v>83</x:v>
      </x:c>
      <x:c r="I1485" s="0" t="s">
        <x:v>57</x:v>
      </x:c>
      <x:c r="J1485" s="0" t="s">
        <x:v>57</x:v>
      </x:c>
      <x:c r="K1485" s="0" t="s">
        <x:v>56</x:v>
      </x:c>
      <x:c r="L1485" s="0">
        <x:v>911</x:v>
      </x:c>
    </x:row>
    <x:row r="1486" spans="1:12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129</x:v>
      </x:c>
      <x:c r="F1486" s="0" t="s">
        <x:v>130</x:v>
      </x:c>
      <x:c r="G1486" s="0" t="s">
        <x:v>84</x:v>
      </x:c>
      <x:c r="H1486" s="0" t="s">
        <x:v>85</x:v>
      </x:c>
      <x:c r="I1486" s="0" t="s">
        <x:v>55</x:v>
      </x:c>
      <x:c r="J1486" s="0" t="s">
        <x:v>55</x:v>
      </x:c>
      <x:c r="K1486" s="0" t="s">
        <x:v>56</x:v>
      </x:c>
      <x:c r="L1486" s="0">
        <x:v>2263</x:v>
      </x:c>
    </x:row>
    <x:row r="1487" spans="1:12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129</x:v>
      </x:c>
      <x:c r="F1487" s="0" t="s">
        <x:v>130</x:v>
      </x:c>
      <x:c r="G1487" s="0" t="s">
        <x:v>84</x:v>
      </x:c>
      <x:c r="H1487" s="0" t="s">
        <x:v>85</x:v>
      </x:c>
      <x:c r="I1487" s="0" t="s">
        <x:v>57</x:v>
      </x:c>
      <x:c r="J1487" s="0" t="s">
        <x:v>57</x:v>
      </x:c>
      <x:c r="K1487" s="0" t="s">
        <x:v>56</x:v>
      </x:c>
      <x:c r="L1487" s="0">
        <x:v>2381</x:v>
      </x:c>
    </x:row>
    <x:row r="1488" spans="1:12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129</x:v>
      </x:c>
      <x:c r="F1488" s="0" t="s">
        <x:v>130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1264</x:v>
      </x:c>
    </x:row>
    <x:row r="1489" spans="1:12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129</x:v>
      </x:c>
      <x:c r="F1489" s="0" t="s">
        <x:v>130</x:v>
      </x:c>
      <x:c r="G1489" s="0" t="s">
        <x:v>86</x:v>
      </x:c>
      <x:c r="H1489" s="0" t="s">
        <x:v>87</x:v>
      </x:c>
      <x:c r="I1489" s="0" t="s">
        <x:v>57</x:v>
      </x:c>
      <x:c r="J1489" s="0" t="s">
        <x:v>57</x:v>
      </x:c>
      <x:c r="K1489" s="0" t="s">
        <x:v>56</x:v>
      </x:c>
      <x:c r="L1489" s="0">
        <x:v>1012</x:v>
      </x:c>
    </x:row>
    <x:row r="1490" spans="1:12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129</x:v>
      </x:c>
      <x:c r="F1490" s="0" t="s">
        <x:v>130</x:v>
      </x:c>
      <x:c r="G1490" s="0" t="s">
        <x:v>88</x:v>
      </x:c>
      <x:c r="H1490" s="0" t="s">
        <x:v>89</x:v>
      </x:c>
      <x:c r="I1490" s="0" t="s">
        <x:v>55</x:v>
      </x:c>
      <x:c r="J1490" s="0" t="s">
        <x:v>55</x:v>
      </x:c>
      <x:c r="K1490" s="0" t="s">
        <x:v>56</x:v>
      </x:c>
      <x:c r="L1490" s="0">
        <x:v>714</x:v>
      </x:c>
    </x:row>
    <x:row r="1491" spans="1:12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129</x:v>
      </x:c>
      <x:c r="F1491" s="0" t="s">
        <x:v>130</x:v>
      </x:c>
      <x:c r="G1491" s="0" t="s">
        <x:v>88</x:v>
      </x:c>
      <x:c r="H1491" s="0" t="s">
        <x:v>89</x:v>
      </x:c>
      <x:c r="I1491" s="0" t="s">
        <x:v>57</x:v>
      </x:c>
      <x:c r="J1491" s="0" t="s">
        <x:v>57</x:v>
      </x:c>
      <x:c r="K1491" s="0" t="s">
        <x:v>56</x:v>
      </x:c>
      <x:c r="L1491" s="0">
        <x:v>817</x:v>
      </x:c>
    </x:row>
    <x:row r="1492" spans="1:12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129</x:v>
      </x:c>
      <x:c r="F1492" s="0" t="s">
        <x:v>130</x:v>
      </x:c>
      <x:c r="G1492" s="0" t="s">
        <x:v>90</x:v>
      </x:c>
      <x:c r="H1492" s="0" t="s">
        <x:v>91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129</x:v>
      </x:c>
      <x:c r="F1493" s="0" t="s">
        <x:v>130</x:v>
      </x:c>
      <x:c r="G1493" s="0" t="s">
        <x:v>90</x:v>
      </x:c>
      <x:c r="H1493" s="0" t="s">
        <x:v>91</x:v>
      </x:c>
      <x:c r="I1493" s="0" t="s">
        <x:v>57</x:v>
      </x:c>
      <x:c r="J1493" s="0" t="s">
        <x:v>57</x:v>
      </x:c>
      <x:c r="K1493" s="0" t="s">
        <x:v>56</x:v>
      </x:c>
      <x:c r="L1493" s="0">
        <x:v>379</x:v>
      </x:c>
    </x:row>
    <x:row r="1494" spans="1:12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129</x:v>
      </x:c>
      <x:c r="F1494" s="0" t="s">
        <x:v>130</x:v>
      </x:c>
      <x:c r="G1494" s="0" t="s">
        <x:v>92</x:v>
      </x:c>
      <x:c r="H1494" s="0" t="s">
        <x:v>93</x:v>
      </x:c>
      <x:c r="I1494" s="0" t="s">
        <x:v>55</x:v>
      </x:c>
      <x:c r="J1494" s="0" t="s">
        <x:v>55</x:v>
      </x:c>
      <x:c r="K1494" s="0" t="s">
        <x:v>56</x:v>
      </x:c>
      <x:c r="L1494" s="0">
        <x:v>213</x:v>
      </x:c>
    </x:row>
    <x:row r="1495" spans="1:12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129</x:v>
      </x:c>
      <x:c r="F1495" s="0" t="s">
        <x:v>130</x:v>
      </x:c>
      <x:c r="G1495" s="0" t="s">
        <x:v>92</x:v>
      </x:c>
      <x:c r="H1495" s="0" t="s">
        <x:v>93</x:v>
      </x:c>
      <x:c r="I1495" s="0" t="s">
        <x:v>57</x:v>
      </x:c>
      <x:c r="J1495" s="0" t="s">
        <x:v>57</x:v>
      </x:c>
      <x:c r="K1495" s="0" t="s">
        <x:v>56</x:v>
      </x:c>
      <x:c r="L1495" s="0">
        <x:v>257</x:v>
      </x:c>
    </x:row>
    <x:row r="1496" spans="1:12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129</x:v>
      </x:c>
      <x:c r="F1496" s="0" t="s">
        <x:v>130</x:v>
      </x:c>
      <x:c r="G1496" s="0" t="s">
        <x:v>94</x:v>
      </x:c>
      <x:c r="H1496" s="0" t="s">
        <x:v>95</x:v>
      </x:c>
      <x:c r="I1496" s="0" t="s">
        <x:v>55</x:v>
      </x:c>
      <x:c r="J1496" s="0" t="s">
        <x:v>55</x:v>
      </x:c>
      <x:c r="K1496" s="0" t="s">
        <x:v>56</x:v>
      </x:c>
      <x:c r="L1496" s="0">
        <x:v>1313</x:v>
      </x:c>
    </x:row>
    <x:row r="1497" spans="1:12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129</x:v>
      </x:c>
      <x:c r="F1497" s="0" t="s">
        <x:v>130</x:v>
      </x:c>
      <x:c r="G1497" s="0" t="s">
        <x:v>94</x:v>
      </x:c>
      <x:c r="H1497" s="0" t="s">
        <x:v>95</x:v>
      </x:c>
      <x:c r="I1497" s="0" t="s">
        <x:v>57</x:v>
      </x:c>
      <x:c r="J1497" s="0" t="s">
        <x:v>57</x:v>
      </x:c>
      <x:c r="K1497" s="0" t="s">
        <x:v>56</x:v>
      </x:c>
      <x:c r="L1497" s="0">
        <x:v>1274</x:v>
      </x:c>
    </x:row>
    <x:row r="1498" spans="1:12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129</x:v>
      </x:c>
      <x:c r="F1498" s="0" t="s">
        <x:v>130</x:v>
      </x:c>
      <x:c r="G1498" s="0" t="s">
        <x:v>96</x:v>
      </x:c>
      <x:c r="H1498" s="0" t="s">
        <x:v>97</x:v>
      </x:c>
      <x:c r="I1498" s="0" t="s">
        <x:v>55</x:v>
      </x:c>
      <x:c r="J1498" s="0" t="s">
        <x:v>55</x:v>
      </x:c>
      <x:c r="K1498" s="0" t="s">
        <x:v>56</x:v>
      </x:c>
      <x:c r="L1498" s="0">
        <x:v>450</x:v>
      </x:c>
    </x:row>
    <x:row r="1499" spans="1:12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129</x:v>
      </x:c>
      <x:c r="F1499" s="0" t="s">
        <x:v>130</x:v>
      </x:c>
      <x:c r="G1499" s="0" t="s">
        <x:v>96</x:v>
      </x:c>
      <x:c r="H1499" s="0" t="s">
        <x:v>97</x:v>
      </x:c>
      <x:c r="I1499" s="0" t="s">
        <x:v>57</x:v>
      </x:c>
      <x:c r="J1499" s="0" t="s">
        <x:v>57</x:v>
      </x:c>
      <x:c r="K1499" s="0" t="s">
        <x:v>56</x:v>
      </x:c>
      <x:c r="L1499" s="0">
        <x:v>577</x:v>
      </x:c>
    </x:row>
    <x:row r="1500" spans="1:12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129</x:v>
      </x:c>
      <x:c r="F1500" s="0" t="s">
        <x:v>130</x:v>
      </x:c>
      <x:c r="G1500" s="0" t="s">
        <x:v>98</x:v>
      </x:c>
      <x:c r="H1500" s="0" t="s">
        <x:v>99</x:v>
      </x:c>
      <x:c r="I1500" s="0" t="s">
        <x:v>55</x:v>
      </x:c>
      <x:c r="J1500" s="0" t="s">
        <x:v>55</x:v>
      </x:c>
      <x:c r="K1500" s="0" t="s">
        <x:v>56</x:v>
      </x:c>
      <x:c r="L1500" s="0">
        <x:v>926</x:v>
      </x:c>
    </x:row>
    <x:row r="1501" spans="1:12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129</x:v>
      </x:c>
      <x:c r="F1501" s="0" t="s">
        <x:v>130</x:v>
      </x:c>
      <x:c r="G1501" s="0" t="s">
        <x:v>98</x:v>
      </x:c>
      <x:c r="H1501" s="0" t="s">
        <x:v>99</x:v>
      </x:c>
      <x:c r="I1501" s="0" t="s">
        <x:v>57</x:v>
      </x:c>
      <x:c r="J1501" s="0" t="s">
        <x:v>57</x:v>
      </x:c>
      <x:c r="K1501" s="0" t="s">
        <x:v>56</x:v>
      </x:c>
      <x:c r="L1501" s="0">
        <x:v>1093</x:v>
      </x:c>
    </x:row>
    <x:row r="1502" spans="1:12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129</x:v>
      </x:c>
      <x:c r="F1502" s="0" t="s">
        <x:v>130</x:v>
      </x:c>
      <x:c r="G1502" s="0" t="s">
        <x:v>100</x:v>
      </x:c>
      <x:c r="H1502" s="0" t="s">
        <x:v>101</x:v>
      </x:c>
      <x:c r="I1502" s="0" t="s">
        <x:v>55</x:v>
      </x:c>
      <x:c r="J1502" s="0" t="s">
        <x:v>55</x:v>
      </x:c>
      <x:c r="K1502" s="0" t="s">
        <x:v>56</x:v>
      </x:c>
      <x:c r="L1502" s="0">
        <x:v>482</x:v>
      </x:c>
    </x:row>
    <x:row r="1503" spans="1:12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129</x:v>
      </x:c>
      <x:c r="F1503" s="0" t="s">
        <x:v>130</x:v>
      </x:c>
      <x:c r="G1503" s="0" t="s">
        <x:v>100</x:v>
      </x:c>
      <x:c r="H1503" s="0" t="s">
        <x:v>101</x:v>
      </x:c>
      <x:c r="I1503" s="0" t="s">
        <x:v>57</x:v>
      </x:c>
      <x:c r="J1503" s="0" t="s">
        <x:v>57</x:v>
      </x:c>
      <x:c r="K1503" s="0" t="s">
        <x:v>56</x:v>
      </x:c>
      <x:c r="L1503" s="0">
        <x:v>559</x:v>
      </x:c>
    </x:row>
    <x:row r="1504" spans="1:12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129</x:v>
      </x:c>
      <x:c r="F1504" s="0" t="s">
        <x:v>130</x:v>
      </x:c>
      <x:c r="G1504" s="0" t="s">
        <x:v>102</x:v>
      </x:c>
      <x:c r="H1504" s="0" t="s">
        <x:v>103</x:v>
      </x:c>
      <x:c r="I1504" s="0" t="s">
        <x:v>55</x:v>
      </x:c>
      <x:c r="J1504" s="0" t="s">
        <x:v>55</x:v>
      </x:c>
      <x:c r="K1504" s="0" t="s">
        <x:v>56</x:v>
      </x:c>
      <x:c r="L1504" s="0">
        <x:v>422</x:v>
      </x:c>
    </x:row>
    <x:row r="1505" spans="1:12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129</x:v>
      </x:c>
      <x:c r="F1505" s="0" t="s">
        <x:v>130</x:v>
      </x:c>
      <x:c r="G1505" s="0" t="s">
        <x:v>102</x:v>
      </x:c>
      <x:c r="H1505" s="0" t="s">
        <x:v>103</x:v>
      </x:c>
      <x:c r="I1505" s="0" t="s">
        <x:v>57</x:v>
      </x:c>
      <x:c r="J1505" s="0" t="s">
        <x:v>57</x:v>
      </x:c>
      <x:c r="K1505" s="0" t="s">
        <x:v>56</x:v>
      </x:c>
      <x:c r="L1505" s="0">
        <x:v>475</x:v>
      </x:c>
    </x:row>
    <x:row r="1506" spans="1:12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129</x:v>
      </x:c>
      <x:c r="F1506" s="0" t="s">
        <x:v>130</x:v>
      </x:c>
      <x:c r="G1506" s="0" t="s">
        <x:v>104</x:v>
      </x:c>
      <x:c r="H1506" s="0" t="s">
        <x:v>105</x:v>
      </x:c>
      <x:c r="I1506" s="0" t="s">
        <x:v>55</x:v>
      </x:c>
      <x:c r="J1506" s="0" t="s">
        <x:v>55</x:v>
      </x:c>
      <x:c r="K1506" s="0" t="s">
        <x:v>56</x:v>
      </x:c>
      <x:c r="L1506" s="0">
        <x:v>1337</x:v>
      </x:c>
    </x:row>
    <x:row r="1507" spans="1:12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129</x:v>
      </x:c>
      <x:c r="F1507" s="0" t="s">
        <x:v>130</x:v>
      </x:c>
      <x:c r="G1507" s="0" t="s">
        <x:v>104</x:v>
      </x:c>
      <x:c r="H1507" s="0" t="s">
        <x:v>105</x:v>
      </x:c>
      <x:c r="I1507" s="0" t="s">
        <x:v>57</x:v>
      </x:c>
      <x:c r="J1507" s="0" t="s">
        <x:v>57</x:v>
      </x:c>
      <x:c r="K1507" s="0" t="s">
        <x:v>56</x:v>
      </x:c>
      <x:c r="L1507" s="0">
        <x:v>1280</x:v>
      </x:c>
    </x:row>
    <x:row r="1508" spans="1:12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129</x:v>
      </x:c>
      <x:c r="F1508" s="0" t="s">
        <x:v>130</x:v>
      </x:c>
      <x:c r="G1508" s="0" t="s">
        <x:v>106</x:v>
      </x:c>
      <x:c r="H1508" s="0" t="s">
        <x:v>107</x:v>
      </x:c>
      <x:c r="I1508" s="0" t="s">
        <x:v>55</x:v>
      </x:c>
      <x:c r="J1508" s="0" t="s">
        <x:v>55</x:v>
      </x:c>
      <x:c r="K1508" s="0" t="s">
        <x:v>56</x:v>
      </x:c>
      <x:c r="L1508" s="0">
        <x:v>940</x:v>
      </x:c>
    </x:row>
    <x:row r="1509" spans="1:12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129</x:v>
      </x:c>
      <x:c r="F1509" s="0" t="s">
        <x:v>130</x:v>
      </x:c>
      <x:c r="G1509" s="0" t="s">
        <x:v>106</x:v>
      </x:c>
      <x:c r="H1509" s="0" t="s">
        <x:v>107</x:v>
      </x:c>
      <x:c r="I1509" s="0" t="s">
        <x:v>57</x:v>
      </x:c>
      <x:c r="J1509" s="0" t="s">
        <x:v>57</x:v>
      </x:c>
      <x:c r="K1509" s="0" t="s">
        <x:v>56</x:v>
      </x:c>
      <x:c r="L1509" s="0">
        <x:v>992</x:v>
      </x:c>
    </x:row>
    <x:row r="1510" spans="1:12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129</x:v>
      </x:c>
      <x:c r="F1510" s="0" t="s">
        <x:v>130</x:v>
      </x:c>
      <x:c r="G1510" s="0" t="s">
        <x:v>108</x:v>
      </x:c>
      <x:c r="H1510" s="0" t="s">
        <x:v>109</x:v>
      </x:c>
      <x:c r="I1510" s="0" t="s">
        <x:v>55</x:v>
      </x:c>
      <x:c r="J1510" s="0" t="s">
        <x:v>55</x:v>
      </x:c>
      <x:c r="K1510" s="0" t="s">
        <x:v>56</x:v>
      </x:c>
      <x:c r="L1510" s="0">
        <x:v>572</x:v>
      </x:c>
    </x:row>
    <x:row r="1511" spans="1:12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129</x:v>
      </x:c>
      <x:c r="F1511" s="0" t="s">
        <x:v>130</x:v>
      </x:c>
      <x:c r="G1511" s="0" t="s">
        <x:v>108</x:v>
      </x:c>
      <x:c r="H1511" s="0" t="s">
        <x:v>109</x:v>
      </x:c>
      <x:c r="I1511" s="0" t="s">
        <x:v>57</x:v>
      </x:c>
      <x:c r="J1511" s="0" t="s">
        <x:v>57</x:v>
      </x:c>
      <x:c r="K1511" s="0" t="s">
        <x:v>56</x:v>
      </x:c>
      <x:c r="L1511" s="0">
        <x:v>476</x:v>
      </x:c>
    </x:row>
    <x:row r="1512" spans="1:12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129</x:v>
      </x:c>
      <x:c r="F1512" s="0" t="s">
        <x:v>130</x:v>
      </x:c>
      <x:c r="G1512" s="0" t="s">
        <x:v>110</x:v>
      </x:c>
      <x:c r="H1512" s="0" t="s">
        <x:v>111</x:v>
      </x:c>
      <x:c r="I1512" s="0" t="s">
        <x:v>55</x:v>
      </x:c>
      <x:c r="J1512" s="0" t="s">
        <x:v>55</x:v>
      </x:c>
      <x:c r="K1512" s="0" t="s">
        <x:v>56</x:v>
      </x:c>
      <x:c r="L1512" s="0">
        <x:v>40742</x:v>
      </x:c>
    </x:row>
    <x:row r="1513" spans="1:12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129</x:v>
      </x:c>
      <x:c r="F1513" s="0" t="s">
        <x:v>130</x:v>
      </x:c>
      <x:c r="G1513" s="0" t="s">
        <x:v>110</x:v>
      </x:c>
      <x:c r="H1513" s="0" t="s">
        <x:v>111</x:v>
      </x:c>
      <x:c r="I1513" s="0" t="s">
        <x:v>57</x:v>
      </x:c>
      <x:c r="J1513" s="0" t="s">
        <x:v>57</x:v>
      </x:c>
      <x:c r="K1513" s="0" t="s">
        <x:v>56</x:v>
      </x:c>
      <x:c r="L1513" s="0">
        <x:v>45541</x:v>
      </x:c>
    </x:row>
    <x:row r="1514" spans="1:12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62</x:v>
      </x:c>
      <x:c r="F1514" s="0" t="s">
        <x:v>131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2431</x:v>
      </x:c>
    </x:row>
    <x:row r="1515" spans="1:12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62</x:v>
      </x:c>
      <x:c r="F1515" s="0" t="s">
        <x:v>131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2444</x:v>
      </x:c>
    </x:row>
    <x:row r="1516" spans="1:12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62</x:v>
      </x:c>
      <x:c r="F1516" s="0" t="s">
        <x:v>131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644</x:v>
      </x:c>
    </x:row>
    <x:row r="1517" spans="1:12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62</x:v>
      </x:c>
      <x:c r="F1517" s="0" t="s">
        <x:v>131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852</x:v>
      </x:c>
    </x:row>
    <x:row r="1518" spans="1:12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62</x:v>
      </x:c>
      <x:c r="F1518" s="0" t="s">
        <x:v>131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4008</x:v>
      </x:c>
    </x:row>
    <x:row r="1519" spans="1:12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62</x:v>
      </x:c>
      <x:c r="F1519" s="0" t="s">
        <x:v>131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5136</x:v>
      </x:c>
    </x:row>
    <x:row r="1520" spans="1:12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62</x:v>
      </x:c>
      <x:c r="F1520" s="0" t="s">
        <x:v>131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1997</x:v>
      </x:c>
    </x:row>
    <x:row r="1521" spans="1:12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62</x:v>
      </x:c>
      <x:c r="F1521" s="0" t="s">
        <x:v>131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2154</x:v>
      </x:c>
    </x:row>
    <x:row r="1522" spans="1:12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62</x:v>
      </x:c>
      <x:c r="F1522" s="0" t="s">
        <x:v>131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1757</x:v>
      </x:c>
    </x:row>
    <x:row r="1523" spans="1:12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62</x:v>
      </x:c>
      <x:c r="F1523" s="0" t="s">
        <x:v>131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1799</x:v>
      </x:c>
    </x:row>
    <x:row r="1524" spans="1:12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62</x:v>
      </x:c>
      <x:c r="F1524" s="0" t="s">
        <x:v>131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3636</x:v>
      </x:c>
    </x:row>
    <x:row r="1525" spans="1:12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62</x:v>
      </x:c>
      <x:c r="F1525" s="0" t="s">
        <x:v>131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4007</x:v>
      </x:c>
    </x:row>
    <x:row r="1526" spans="1:12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62</x:v>
      </x:c>
      <x:c r="F1526" s="0" t="s">
        <x:v>131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1211</x:v>
      </x:c>
    </x:row>
    <x:row r="1527" spans="1:12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62</x:v>
      </x:c>
      <x:c r="F1527" s="0" t="s">
        <x:v>131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1335</x:v>
      </x:c>
    </x:row>
    <x:row r="1528" spans="1:12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62</x:v>
      </x:c>
      <x:c r="F1528" s="0" t="s">
        <x:v>131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176</x:v>
      </x:c>
    </x:row>
    <x:row r="1529" spans="1:12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62</x:v>
      </x:c>
      <x:c r="F1529" s="0" t="s">
        <x:v>131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179</x:v>
      </x:c>
    </x:row>
    <x:row r="1530" spans="1:12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62</x:v>
      </x:c>
      <x:c r="F1530" s="0" t="s">
        <x:v>131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515</x:v>
      </x:c>
    </x:row>
    <x:row r="1531" spans="1:12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62</x:v>
      </x:c>
      <x:c r="F1531" s="0" t="s">
        <x:v>131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548</x:v>
      </x:c>
    </x:row>
    <x:row r="1532" spans="1:12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62</x:v>
      </x:c>
      <x:c r="F1532" s="0" t="s">
        <x:v>131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769</x:v>
      </x:c>
    </x:row>
    <x:row r="1533" spans="1:12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62</x:v>
      </x:c>
      <x:c r="F1533" s="0" t="s">
        <x:v>131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948</x:v>
      </x:c>
    </x:row>
    <x:row r="1534" spans="1:12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62</x:v>
      </x:c>
      <x:c r="F1534" s="0" t="s">
        <x:v>131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2488</x:v>
      </x:c>
    </x:row>
    <x:row r="1535" spans="1:12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62</x:v>
      </x:c>
      <x:c r="F1535" s="0" t="s">
        <x:v>131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2989</x:v>
      </x:c>
    </x:row>
    <x:row r="1536" spans="1:12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62</x:v>
      </x:c>
      <x:c r="F1536" s="0" t="s">
        <x:v>131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1369</x:v>
      </x:c>
    </x:row>
    <x:row r="1537" spans="1:12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62</x:v>
      </x:c>
      <x:c r="F1537" s="0" t="s">
        <x:v>131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1752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62</x:v>
      </x:c>
      <x:c r="F1538" s="0" t="s">
        <x:v>131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62</x:v>
      </x:c>
      <x:c r="F1539" s="0" t="s">
        <x:v>131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62</x:v>
      </x:c>
      <x:c r="F1540" s="0" t="s">
        <x:v>131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438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62</x:v>
      </x:c>
      <x:c r="F1541" s="0" t="s">
        <x:v>131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543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62</x:v>
      </x:c>
      <x:c r="F1542" s="0" t="s">
        <x:v>131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1435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62</x:v>
      </x:c>
      <x:c r="F1543" s="0" t="s">
        <x:v>131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1650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62</x:v>
      </x:c>
      <x:c r="F1544" s="0" t="s">
        <x:v>131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840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62</x:v>
      </x:c>
      <x:c r="F1545" s="0" t="s">
        <x:v>131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751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62</x:v>
      </x:c>
      <x:c r="F1546" s="0" t="s">
        <x:v>131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585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62</x:v>
      </x:c>
      <x:c r="F1547" s="0" t="s">
        <x:v>131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628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62</x:v>
      </x:c>
      <x:c r="F1548" s="0" t="s">
        <x:v>131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216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62</x:v>
      </x:c>
      <x:c r="F1549" s="0" t="s">
        <x:v>131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340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62</x:v>
      </x:c>
      <x:c r="F1550" s="0" t="s">
        <x:v>131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154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62</x:v>
      </x:c>
      <x:c r="F1551" s="0" t="s">
        <x:v>131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205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62</x:v>
      </x:c>
      <x:c r="F1552" s="0" t="s">
        <x:v>131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908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62</x:v>
      </x:c>
      <x:c r="F1553" s="0" t="s">
        <x:v>131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843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62</x:v>
      </x:c>
      <x:c r="F1554" s="0" t="s">
        <x:v>131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338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62</x:v>
      </x:c>
      <x:c r="F1555" s="0" t="s">
        <x:v>131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379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62</x:v>
      </x:c>
      <x:c r="F1556" s="0" t="s">
        <x:v>131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658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62</x:v>
      </x:c>
      <x:c r="F1557" s="0" t="s">
        <x:v>131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798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62</x:v>
      </x:c>
      <x:c r="F1558" s="0" t="s">
        <x:v>131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420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62</x:v>
      </x:c>
      <x:c r="F1559" s="0" t="s">
        <x:v>131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487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62</x:v>
      </x:c>
      <x:c r="F1560" s="0" t="s">
        <x:v>131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265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62</x:v>
      </x:c>
      <x:c r="F1561" s="0" t="s">
        <x:v>131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355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62</x:v>
      </x:c>
      <x:c r="F1562" s="0" t="s">
        <x:v>131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1085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62</x:v>
      </x:c>
      <x:c r="F1563" s="0" t="s">
        <x:v>131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1088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62</x:v>
      </x:c>
      <x:c r="F1564" s="0" t="s">
        <x:v>131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772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62</x:v>
      </x:c>
      <x:c r="F1565" s="0" t="s">
        <x:v>131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783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62</x:v>
      </x:c>
      <x:c r="F1566" s="0" t="s">
        <x:v>131</x:v>
      </x:c>
      <x:c r="G1566" s="0" t="s">
        <x:v>108</x:v>
      </x:c>
      <x:c r="H1566" s="0" t="s">
        <x:v>109</x:v>
      </x:c>
      <x:c r="I1566" s="0" t="s">
        <x:v>55</x:v>
      </x:c>
      <x:c r="J1566" s="0" t="s">
        <x:v>55</x:v>
      </x:c>
      <x:c r="K1566" s="0" t="s">
        <x:v>56</x:v>
      </x:c>
      <x:c r="L1566" s="0">
        <x:v>379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62</x:v>
      </x:c>
      <x:c r="F1567" s="0" t="s">
        <x:v>131</x:v>
      </x:c>
      <x:c r="G1567" s="0" t="s">
        <x:v>108</x:v>
      </x:c>
      <x:c r="H1567" s="0" t="s">
        <x:v>109</x:v>
      </x:c>
      <x:c r="I1567" s="0" t="s">
        <x:v>57</x:v>
      </x:c>
      <x:c r="J1567" s="0" t="s">
        <x:v>57</x:v>
      </x:c>
      <x:c r="K1567" s="0" t="s">
        <x:v>56</x:v>
      </x:c>
      <x:c r="L1567" s="0">
        <x:v>360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62</x:v>
      </x:c>
      <x:c r="F1568" s="0" t="s">
        <x:v>131</x:v>
      </x:c>
      <x:c r="G1568" s="0" t="s">
        <x:v>110</x:v>
      </x:c>
      <x:c r="H1568" s="0" t="s">
        <x:v>111</x:v>
      </x:c>
      <x:c r="I1568" s="0" t="s">
        <x:v>55</x:v>
      </x:c>
      <x:c r="J1568" s="0" t="s">
        <x:v>55</x:v>
      </x:c>
      <x:c r="K1568" s="0" t="s">
        <x:v>56</x:v>
      </x:c>
      <x:c r="L1568" s="0">
        <x:v>29553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62</x:v>
      </x:c>
      <x:c r="F1569" s="0" t="s">
        <x:v>131</x:v>
      </x:c>
      <x:c r="G1569" s="0" t="s">
        <x:v>110</x:v>
      </x:c>
      <x:c r="H1569" s="0" t="s">
        <x:v>111</x:v>
      </x:c>
      <x:c r="I1569" s="0" t="s">
        <x:v>57</x:v>
      </x:c>
      <x:c r="J1569" s="0" t="s">
        <x:v>57</x:v>
      </x:c>
      <x:c r="K1569" s="0" t="s">
        <x:v>56</x:v>
      </x:c>
      <x:c r="L1569" s="0">
        <x:v>33430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64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5688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64</x:v>
      </x:c>
      <x:c r="F1571" s="0" t="s">
        <x:v>132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6399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64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1594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64</x:v>
      </x:c>
      <x:c r="F1573" s="0" t="s">
        <x:v>132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2312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64</x:v>
      </x:c>
      <x:c r="F1574" s="0" t="s">
        <x:v>132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9809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64</x:v>
      </x:c>
      <x:c r="F1575" s="0" t="s">
        <x:v>132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14301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64</x:v>
      </x:c>
      <x:c r="F1576" s="0" t="s">
        <x:v>132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4857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64</x:v>
      </x:c>
      <x:c r="F1577" s="0" t="s">
        <x:v>132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5691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64</x:v>
      </x:c>
      <x:c r="F1578" s="0" t="s">
        <x:v>132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7134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64</x:v>
      </x:c>
      <x:c r="F1579" s="0" t="s">
        <x:v>132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8252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64</x:v>
      </x:c>
      <x:c r="F1580" s="0" t="s">
        <x:v>132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10032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64</x:v>
      </x:c>
      <x:c r="F1581" s="0" t="s">
        <x:v>132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12053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64</x:v>
      </x:c>
      <x:c r="F1582" s="0" t="s">
        <x:v>132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3081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64</x:v>
      </x:c>
      <x:c r="F1583" s="0" t="s">
        <x:v>132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4137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64</x:v>
      </x:c>
      <x:c r="F1584" s="0" t="s">
        <x:v>132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940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64</x:v>
      </x:c>
      <x:c r="F1585" s="0" t="s">
        <x:v>132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1280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64</x:v>
      </x:c>
      <x:c r="F1586" s="0" t="s">
        <x:v>132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1338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64</x:v>
      </x:c>
      <x:c r="F1587" s="0" t="s">
        <x:v>132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1562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64</x:v>
      </x:c>
      <x:c r="F1588" s="0" t="s">
        <x:v>132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2157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64</x:v>
      </x:c>
      <x:c r="F1589" s="0" t="s">
        <x:v>132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3169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64</x:v>
      </x:c>
      <x:c r="F1590" s="0" t="s">
        <x:v>132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5372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64</x:v>
      </x:c>
      <x:c r="F1591" s="0" t="s">
        <x:v>132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7624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64</x:v>
      </x:c>
      <x:c r="F1592" s="0" t="s">
        <x:v>132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3398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64</x:v>
      </x:c>
      <x:c r="F1593" s="0" t="s">
        <x:v>132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5087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64</x:v>
      </x:c>
      <x:c r="F1594" s="0" t="s">
        <x:v>132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179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64</x:v>
      </x:c>
      <x:c r="F1595" s="0" t="s">
        <x:v>132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243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64</x:v>
      </x:c>
      <x:c r="F1596" s="0" t="s">
        <x:v>132</x:v>
      </x:c>
      <x:c r="G1596" s="0" t="s">
        <x:v>82</x:v>
      </x:c>
      <x:c r="H1596" s="0" t="s">
        <x:v>83</x:v>
      </x:c>
      <x:c r="I1596" s="0" t="s">
        <x:v>55</x:v>
      </x:c>
      <x:c r="J1596" s="0" t="s">
        <x:v>55</x:v>
      </x:c>
      <x:c r="K1596" s="0" t="s">
        <x:v>56</x:v>
      </x:c>
      <x:c r="L1596" s="0">
        <x:v>1238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64</x:v>
      </x:c>
      <x:c r="F1597" s="0" t="s">
        <x:v>132</x:v>
      </x:c>
      <x:c r="G1597" s="0" t="s">
        <x:v>82</x:v>
      </x:c>
      <x:c r="H1597" s="0" t="s">
        <x:v>83</x:v>
      </x:c>
      <x:c r="I1597" s="0" t="s">
        <x:v>57</x:v>
      </x:c>
      <x:c r="J1597" s="0" t="s">
        <x:v>57</x:v>
      </x:c>
      <x:c r="K1597" s="0" t="s">
        <x:v>56</x:v>
      </x:c>
      <x:c r="L1597" s="0">
        <x:v>1706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64</x:v>
      </x:c>
      <x:c r="F1598" s="0" t="s">
        <x:v>132</x:v>
      </x:c>
      <x:c r="G1598" s="0" t="s">
        <x:v>84</x:v>
      </x:c>
      <x:c r="H1598" s="0" t="s">
        <x:v>85</x:v>
      </x:c>
      <x:c r="I1598" s="0" t="s">
        <x:v>55</x:v>
      </x:c>
      <x:c r="J1598" s="0" t="s">
        <x:v>55</x:v>
      </x:c>
      <x:c r="K1598" s="0" t="s">
        <x:v>56</x:v>
      </x:c>
      <x:c r="L1598" s="0">
        <x:v>2990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64</x:v>
      </x:c>
      <x:c r="F1599" s="0" t="s">
        <x:v>132</x:v>
      </x:c>
      <x:c r="G1599" s="0" t="s">
        <x:v>84</x:v>
      </x:c>
      <x:c r="H1599" s="0" t="s">
        <x:v>85</x:v>
      </x:c>
      <x:c r="I1599" s="0" t="s">
        <x:v>57</x:v>
      </x:c>
      <x:c r="J1599" s="0" t="s">
        <x:v>57</x:v>
      </x:c>
      <x:c r="K1599" s="0" t="s">
        <x:v>56</x:v>
      </x:c>
      <x:c r="L1599" s="0">
        <x:v>4134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64</x:v>
      </x:c>
      <x:c r="F1600" s="0" t="s">
        <x:v>132</x:v>
      </x:c>
      <x:c r="G1600" s="0" t="s">
        <x:v>86</x:v>
      </x:c>
      <x:c r="H1600" s="0" t="s">
        <x:v>87</x:v>
      </x:c>
      <x:c r="I1600" s="0" t="s">
        <x:v>55</x:v>
      </x:c>
      <x:c r="J1600" s="0" t="s">
        <x:v>55</x:v>
      </x:c>
      <x:c r="K1600" s="0" t="s">
        <x:v>56</x:v>
      </x:c>
      <x:c r="L1600" s="0">
        <x:v>1657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64</x:v>
      </x:c>
      <x:c r="F1601" s="0" t="s">
        <x:v>132</x:v>
      </x:c>
      <x:c r="G1601" s="0" t="s">
        <x:v>86</x:v>
      </x:c>
      <x:c r="H1601" s="0" t="s">
        <x:v>87</x:v>
      </x:c>
      <x:c r="I1601" s="0" t="s">
        <x:v>57</x:v>
      </x:c>
      <x:c r="J1601" s="0" t="s">
        <x:v>57</x:v>
      </x:c>
      <x:c r="K1601" s="0" t="s">
        <x:v>56</x:v>
      </x:c>
      <x:c r="L1601" s="0">
        <x:v>1862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64</x:v>
      </x:c>
      <x:c r="F1602" s="0" t="s">
        <x:v>132</x:v>
      </x:c>
      <x:c r="G1602" s="0" t="s">
        <x:v>88</x:v>
      </x:c>
      <x:c r="H1602" s="0" t="s">
        <x:v>89</x:v>
      </x:c>
      <x:c r="I1602" s="0" t="s">
        <x:v>55</x:v>
      </x:c>
      <x:c r="J1602" s="0" t="s">
        <x:v>55</x:v>
      </x:c>
      <x:c r="K1602" s="0" t="s">
        <x:v>56</x:v>
      </x:c>
      <x:c r="L1602" s="0">
        <x:v>1384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64</x:v>
      </x:c>
      <x:c r="F1603" s="0" t="s">
        <x:v>132</x:v>
      </x:c>
      <x:c r="G1603" s="0" t="s">
        <x:v>88</x:v>
      </x:c>
      <x:c r="H1603" s="0" t="s">
        <x:v>89</x:v>
      </x:c>
      <x:c r="I1603" s="0" t="s">
        <x:v>57</x:v>
      </x:c>
      <x:c r="J1603" s="0" t="s">
        <x:v>57</x:v>
      </x:c>
      <x:c r="K1603" s="0" t="s">
        <x:v>56</x:v>
      </x:c>
      <x:c r="L1603" s="0">
        <x:v>2002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64</x:v>
      </x:c>
      <x:c r="F1604" s="0" t="s">
        <x:v>132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1090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64</x:v>
      </x:c>
      <x:c r="F1605" s="0" t="s">
        <x:v>132</x:v>
      </x:c>
      <x:c r="G1605" s="0" t="s">
        <x:v>90</x:v>
      </x:c>
      <x:c r="H1605" s="0" t="s">
        <x:v>91</x:v>
      </x:c>
      <x:c r="I1605" s="0" t="s">
        <x:v>57</x:v>
      </x:c>
      <x:c r="J1605" s="0" t="s">
        <x:v>57</x:v>
      </x:c>
      <x:c r="K1605" s="0" t="s">
        <x:v>56</x:v>
      </x:c>
      <x:c r="L1605" s="0">
        <x:v>2081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64</x:v>
      </x:c>
      <x:c r="F1606" s="0" t="s">
        <x:v>132</x:v>
      </x:c>
      <x:c r="G1606" s="0" t="s">
        <x:v>92</x:v>
      </x:c>
      <x:c r="H1606" s="0" t="s">
        <x:v>93</x:v>
      </x:c>
      <x:c r="I1606" s="0" t="s">
        <x:v>55</x:v>
      </x:c>
      <x:c r="J1606" s="0" t="s">
        <x:v>55</x:v>
      </x:c>
      <x:c r="K1606" s="0" t="s">
        <x:v>56</x:v>
      </x:c>
      <x:c r="L1606" s="0">
        <x:v>459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64</x:v>
      </x:c>
      <x:c r="F1607" s="0" t="s">
        <x:v>132</x:v>
      </x:c>
      <x:c r="G1607" s="0" t="s">
        <x:v>92</x:v>
      </x:c>
      <x:c r="H1607" s="0" t="s">
        <x:v>93</x:v>
      </x:c>
      <x:c r="I1607" s="0" t="s">
        <x:v>57</x:v>
      </x:c>
      <x:c r="J1607" s="0" t="s">
        <x:v>57</x:v>
      </x:c>
      <x:c r="K1607" s="0" t="s">
        <x:v>56</x:v>
      </x:c>
      <x:c r="L1607" s="0">
        <x:v>694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64</x:v>
      </x:c>
      <x:c r="F1608" s="0" t="s">
        <x:v>132</x:v>
      </x:c>
      <x:c r="G1608" s="0" t="s">
        <x:v>94</x:v>
      </x:c>
      <x:c r="H1608" s="0" t="s">
        <x:v>95</x:v>
      </x:c>
      <x:c r="I1608" s="0" t="s">
        <x:v>55</x:v>
      </x:c>
      <x:c r="J1608" s="0" t="s">
        <x:v>55</x:v>
      </x:c>
      <x:c r="K1608" s="0" t="s">
        <x:v>56</x:v>
      </x:c>
      <x:c r="L1608" s="0">
        <x:v>1863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64</x:v>
      </x:c>
      <x:c r="F1609" s="0" t="s">
        <x:v>132</x:v>
      </x:c>
      <x:c r="G1609" s="0" t="s">
        <x:v>94</x:v>
      </x:c>
      <x:c r="H1609" s="0" t="s">
        <x:v>95</x:v>
      </x:c>
      <x:c r="I1609" s="0" t="s">
        <x:v>57</x:v>
      </x:c>
      <x:c r="J1609" s="0" t="s">
        <x:v>57</x:v>
      </x:c>
      <x:c r="K1609" s="0" t="s">
        <x:v>56</x:v>
      </x:c>
      <x:c r="L1609" s="0">
        <x:v>2326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64</x:v>
      </x:c>
      <x:c r="F1610" s="0" t="s">
        <x:v>132</x:v>
      </x:c>
      <x:c r="G1610" s="0" t="s">
        <x:v>96</x:v>
      </x:c>
      <x:c r="H1610" s="0" t="s">
        <x:v>97</x:v>
      </x:c>
      <x:c r="I1610" s="0" t="s">
        <x:v>55</x:v>
      </x:c>
      <x:c r="J1610" s="0" t="s">
        <x:v>55</x:v>
      </x:c>
      <x:c r="K1610" s="0" t="s">
        <x:v>56</x:v>
      </x:c>
      <x:c r="L1610" s="0">
        <x:v>792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64</x:v>
      </x:c>
      <x:c r="F1611" s="0" t="s">
        <x:v>132</x:v>
      </x:c>
      <x:c r="G1611" s="0" t="s">
        <x:v>96</x:v>
      </x:c>
      <x:c r="H1611" s="0" t="s">
        <x:v>97</x:v>
      </x:c>
      <x:c r="I1611" s="0" t="s">
        <x:v>57</x:v>
      </x:c>
      <x:c r="J1611" s="0" t="s">
        <x:v>57</x:v>
      </x:c>
      <x:c r="K1611" s="0" t="s">
        <x:v>56</x:v>
      </x:c>
      <x:c r="L1611" s="0">
        <x:v>1129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64</x:v>
      </x:c>
      <x:c r="F1612" s="0" t="s">
        <x:v>132</x:v>
      </x:c>
      <x:c r="G1612" s="0" t="s">
        <x:v>98</x:v>
      </x:c>
      <x:c r="H1612" s="0" t="s">
        <x:v>99</x:v>
      </x:c>
      <x:c r="I1612" s="0" t="s">
        <x:v>55</x:v>
      </x:c>
      <x:c r="J1612" s="0" t="s">
        <x:v>55</x:v>
      </x:c>
      <x:c r="K1612" s="0" t="s">
        <x:v>56</x:v>
      </x:c>
      <x:c r="L1612" s="0">
        <x:v>1706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64</x:v>
      </x:c>
      <x:c r="F1613" s="0" t="s">
        <x:v>132</x:v>
      </x:c>
      <x:c r="G1613" s="0" t="s">
        <x:v>98</x:v>
      </x:c>
      <x:c r="H1613" s="0" t="s">
        <x:v>99</x:v>
      </x:c>
      <x:c r="I1613" s="0" t="s">
        <x:v>57</x:v>
      </x:c>
      <x:c r="J1613" s="0" t="s">
        <x:v>57</x:v>
      </x:c>
      <x:c r="K1613" s="0" t="s">
        <x:v>56</x:v>
      </x:c>
      <x:c r="L1613" s="0">
        <x:v>2342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64</x:v>
      </x:c>
      <x:c r="F1614" s="0" t="s">
        <x:v>132</x:v>
      </x:c>
      <x:c r="G1614" s="0" t="s">
        <x:v>100</x:v>
      </x:c>
      <x:c r="H1614" s="0" t="s">
        <x:v>101</x:v>
      </x:c>
      <x:c r="I1614" s="0" t="s">
        <x:v>55</x:v>
      </x:c>
      <x:c r="J1614" s="0" t="s">
        <x:v>55</x:v>
      </x:c>
      <x:c r="K1614" s="0" t="s">
        <x:v>56</x:v>
      </x:c>
      <x:c r="L1614" s="0">
        <x:v>1374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64</x:v>
      </x:c>
      <x:c r="F1615" s="0" t="s">
        <x:v>132</x:v>
      </x:c>
      <x:c r="G1615" s="0" t="s">
        <x:v>100</x:v>
      </x:c>
      <x:c r="H1615" s="0" t="s">
        <x:v>101</x:v>
      </x:c>
      <x:c r="I1615" s="0" t="s">
        <x:v>57</x:v>
      </x:c>
      <x:c r="J1615" s="0" t="s">
        <x:v>57</x:v>
      </x:c>
      <x:c r="K1615" s="0" t="s">
        <x:v>56</x:v>
      </x:c>
      <x:c r="L1615" s="0">
        <x:v>1686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64</x:v>
      </x:c>
      <x:c r="F1616" s="0" t="s">
        <x:v>132</x:v>
      </x:c>
      <x:c r="G1616" s="0" t="s">
        <x:v>102</x:v>
      </x:c>
      <x:c r="H1616" s="0" t="s">
        <x:v>103</x:v>
      </x:c>
      <x:c r="I1616" s="0" t="s">
        <x:v>55</x:v>
      </x:c>
      <x:c r="J1616" s="0" t="s">
        <x:v>55</x:v>
      </x:c>
      <x:c r="K1616" s="0" t="s">
        <x:v>56</x:v>
      </x:c>
      <x:c r="L1616" s="0">
        <x:v>772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64</x:v>
      </x:c>
      <x:c r="F1617" s="0" t="s">
        <x:v>132</x:v>
      </x:c>
      <x:c r="G1617" s="0" t="s">
        <x:v>102</x:v>
      </x:c>
      <x:c r="H1617" s="0" t="s">
        <x:v>103</x:v>
      </x:c>
      <x:c r="I1617" s="0" t="s">
        <x:v>57</x:v>
      </x:c>
      <x:c r="J1617" s="0" t="s">
        <x:v>57</x:v>
      </x:c>
      <x:c r="K1617" s="0" t="s">
        <x:v>56</x:v>
      </x:c>
      <x:c r="L1617" s="0">
        <x:v>1109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64</x:v>
      </x:c>
      <x:c r="F1618" s="0" t="s">
        <x:v>132</x:v>
      </x:c>
      <x:c r="G1618" s="0" t="s">
        <x:v>104</x:v>
      </x:c>
      <x:c r="H1618" s="0" t="s">
        <x:v>105</x:v>
      </x:c>
      <x:c r="I1618" s="0" t="s">
        <x:v>55</x:v>
      </x:c>
      <x:c r="J1618" s="0" t="s">
        <x:v>55</x:v>
      </x:c>
      <x:c r="K1618" s="0" t="s">
        <x:v>56</x:v>
      </x:c>
      <x:c r="L1618" s="0">
        <x:v>2654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64</x:v>
      </x:c>
      <x:c r="F1619" s="0" t="s">
        <x:v>132</x:v>
      </x:c>
      <x:c r="G1619" s="0" t="s">
        <x:v>104</x:v>
      </x:c>
      <x:c r="H1619" s="0" t="s">
        <x:v>105</x:v>
      </x:c>
      <x:c r="I1619" s="0" t="s">
        <x:v>57</x:v>
      </x:c>
      <x:c r="J1619" s="0" t="s">
        <x:v>57</x:v>
      </x:c>
      <x:c r="K1619" s="0" t="s">
        <x:v>56</x:v>
      </x:c>
      <x:c r="L1619" s="0">
        <x:v>3320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64</x:v>
      </x:c>
      <x:c r="F1620" s="0" t="s">
        <x:v>132</x:v>
      </x:c>
      <x:c r="G1620" s="0" t="s">
        <x:v>106</x:v>
      </x:c>
      <x:c r="H1620" s="0" t="s">
        <x:v>107</x:v>
      </x:c>
      <x:c r="I1620" s="0" t="s">
        <x:v>55</x:v>
      </x:c>
      <x:c r="J1620" s="0" t="s">
        <x:v>55</x:v>
      </x:c>
      <x:c r="K1620" s="0" t="s">
        <x:v>56</x:v>
      </x:c>
      <x:c r="L1620" s="0">
        <x:v>2160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64</x:v>
      </x:c>
      <x:c r="F1621" s="0" t="s">
        <x:v>132</x:v>
      </x:c>
      <x:c r="G1621" s="0" t="s">
        <x:v>106</x:v>
      </x:c>
      <x:c r="H1621" s="0" t="s">
        <x:v>107</x:v>
      </x:c>
      <x:c r="I1621" s="0" t="s">
        <x:v>57</x:v>
      </x:c>
      <x:c r="J1621" s="0" t="s">
        <x:v>57</x:v>
      </x:c>
      <x:c r="K1621" s="0" t="s">
        <x:v>56</x:v>
      </x:c>
      <x:c r="L1621" s="0">
        <x:v>2720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64</x:v>
      </x:c>
      <x:c r="F1622" s="0" t="s">
        <x:v>132</x:v>
      </x:c>
      <x:c r="G1622" s="0" t="s">
        <x:v>108</x:v>
      </x:c>
      <x:c r="H1622" s="0" t="s">
        <x:v>109</x:v>
      </x:c>
      <x:c r="I1622" s="0" t="s">
        <x:v>55</x:v>
      </x:c>
      <x:c r="J1622" s="0" t="s">
        <x:v>55</x:v>
      </x:c>
      <x:c r="K1622" s="0" t="s">
        <x:v>56</x:v>
      </x:c>
      <x:c r="L1622" s="0">
        <x:v>783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64</x:v>
      </x:c>
      <x:c r="F1623" s="0" t="s">
        <x:v>132</x:v>
      </x:c>
      <x:c r="G1623" s="0" t="s">
        <x:v>108</x:v>
      </x:c>
      <x:c r="H1623" s="0" t="s">
        <x:v>109</x:v>
      </x:c>
      <x:c r="I1623" s="0" t="s">
        <x:v>57</x:v>
      </x:c>
      <x:c r="J1623" s="0" t="s">
        <x:v>57</x:v>
      </x:c>
      <x:c r="K1623" s="0" t="s">
        <x:v>56</x:v>
      </x:c>
      <x:c r="L1623" s="0">
        <x:v>916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64</x:v>
      </x:c>
      <x:c r="F1624" s="0" t="s">
        <x:v>132</x:v>
      </x:c>
      <x:c r="G1624" s="0" t="s">
        <x:v>110</x:v>
      </x:c>
      <x:c r="H1624" s="0" t="s">
        <x:v>111</x:v>
      </x:c>
      <x:c r="I1624" s="0" t="s">
        <x:v>55</x:v>
      </x:c>
      <x:c r="J1624" s="0" t="s">
        <x:v>55</x:v>
      </x:c>
      <x:c r="K1624" s="0" t="s">
        <x:v>56</x:v>
      </x:c>
      <x:c r="L1624" s="0">
        <x:v>76501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64</x:v>
      </x:c>
      <x:c r="F1625" s="0" t="s">
        <x:v>132</x:v>
      </x:c>
      <x:c r="G1625" s="0" t="s">
        <x:v>110</x:v>
      </x:c>
      <x:c r="H1625" s="0" t="s">
        <x:v>111</x:v>
      </x:c>
      <x:c r="I1625" s="0" t="s">
        <x:v>57</x:v>
      </x:c>
      <x:c r="J1625" s="0" t="s">
        <x:v>57</x:v>
      </x:c>
      <x:c r="K1625" s="0" t="s">
        <x:v>56</x:v>
      </x:c>
      <x:c r="L1625" s="0">
        <x:v>100137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133</x:v>
      </x:c>
      <x:c r="F1626" s="0" t="s">
        <x:v>134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16422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133</x:v>
      </x:c>
      <x:c r="F1627" s="0" t="s">
        <x:v>134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15782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133</x:v>
      </x:c>
      <x:c r="F1628" s="0" t="s">
        <x:v>134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6855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133</x:v>
      </x:c>
      <x:c r="F1629" s="0" t="s">
        <x:v>134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7754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133</x:v>
      </x:c>
      <x:c r="F1630" s="0" t="s">
        <x:v>134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10017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133</x:v>
      </x:c>
      <x:c r="F1631" s="0" t="s">
        <x:v>134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12455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133</x:v>
      </x:c>
      <x:c r="F1632" s="0" t="s">
        <x:v>134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133</x:v>
      </x:c>
      <x:c r="F1633" s="0" t="s">
        <x:v>134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3602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133</x:v>
      </x:c>
      <x:c r="F1634" s="0" t="s">
        <x:v>134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4201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133</x:v>
      </x:c>
      <x:c r="F1635" s="0" t="s">
        <x:v>134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4586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133</x:v>
      </x:c>
      <x:c r="F1636" s="0" t="s">
        <x:v>134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8921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133</x:v>
      </x:c>
      <x:c r="F1637" s="0" t="s">
        <x:v>134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10737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133</x:v>
      </x:c>
      <x:c r="F1638" s="0" t="s">
        <x:v>134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4981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133</x:v>
      </x:c>
      <x:c r="F1639" s="0" t="s">
        <x:v>134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5404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133</x:v>
      </x:c>
      <x:c r="F1640" s="0" t="s">
        <x:v>134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1239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133</x:v>
      </x:c>
      <x:c r="F1641" s="0" t="s">
        <x:v>134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1461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133</x:v>
      </x:c>
      <x:c r="F1642" s="0" t="s">
        <x:v>134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5036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133</x:v>
      </x:c>
      <x:c r="F1643" s="0" t="s">
        <x:v>134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4746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133</x:v>
      </x:c>
      <x:c r="F1644" s="0" t="s">
        <x:v>134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3459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133</x:v>
      </x:c>
      <x:c r="F1645" s="0" t="s">
        <x:v>134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4462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133</x:v>
      </x:c>
      <x:c r="F1646" s="0" t="s">
        <x:v>134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13248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133</x:v>
      </x:c>
      <x:c r="F1647" s="0" t="s">
        <x:v>134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15040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133</x:v>
      </x:c>
      <x:c r="F1648" s="0" t="s">
        <x:v>134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8314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133</x:v>
      </x:c>
      <x:c r="F1649" s="0" t="s">
        <x:v>134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10539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133</x:v>
      </x:c>
      <x:c r="F1650" s="0" t="s">
        <x:v>134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287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133</x:v>
      </x:c>
      <x:c r="F1651" s="0" t="s">
        <x:v>134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402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133</x:v>
      </x:c>
      <x:c r="F1652" s="0" t="s">
        <x:v>134</x:v>
      </x:c>
      <x:c r="G1652" s="0" t="s">
        <x:v>82</x:v>
      </x:c>
      <x:c r="H1652" s="0" t="s">
        <x:v>83</x:v>
      </x:c>
      <x:c r="I1652" s="0" t="s">
        <x:v>55</x:v>
      </x:c>
      <x:c r="J1652" s="0" t="s">
        <x:v>55</x:v>
      </x:c>
      <x:c r="K1652" s="0" t="s">
        <x:v>56</x:v>
      </x:c>
      <x:c r="L1652" s="0">
        <x:v>20889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133</x:v>
      </x:c>
      <x:c r="F1653" s="0" t="s">
        <x:v>134</x:v>
      </x:c>
      <x:c r="G1653" s="0" t="s">
        <x:v>82</x:v>
      </x:c>
      <x:c r="H1653" s="0" t="s">
        <x:v>83</x:v>
      </x:c>
      <x:c r="I1653" s="0" t="s">
        <x:v>57</x:v>
      </x:c>
      <x:c r="J1653" s="0" t="s">
        <x:v>57</x:v>
      </x:c>
      <x:c r="K1653" s="0" t="s">
        <x:v>56</x:v>
      </x:c>
      <x:c r="L1653" s="0">
        <x:v>22611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133</x:v>
      </x:c>
      <x:c r="F1654" s="0" t="s">
        <x:v>134</x:v>
      </x:c>
      <x:c r="G1654" s="0" t="s">
        <x:v>84</x:v>
      </x:c>
      <x:c r="H1654" s="0" t="s">
        <x:v>85</x:v>
      </x:c>
      <x:c r="I1654" s="0" t="s">
        <x:v>55</x:v>
      </x:c>
      <x:c r="J1654" s="0" t="s">
        <x:v>55</x:v>
      </x:c>
      <x:c r="K1654" s="0" t="s">
        <x:v>56</x:v>
      </x:c>
      <x:c r="L1654" s="0">
        <x:v>20784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133</x:v>
      </x:c>
      <x:c r="F1655" s="0" t="s">
        <x:v>134</x:v>
      </x:c>
      <x:c r="G1655" s="0" t="s">
        <x:v>84</x:v>
      </x:c>
      <x:c r="H1655" s="0" t="s">
        <x:v>85</x:v>
      </x:c>
      <x:c r="I1655" s="0" t="s">
        <x:v>57</x:v>
      </x:c>
      <x:c r="J1655" s="0" t="s">
        <x:v>57</x:v>
      </x:c>
      <x:c r="K1655" s="0" t="s">
        <x:v>56</x:v>
      </x:c>
      <x:c r="L1655" s="0">
        <x:v>21532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133</x:v>
      </x:c>
      <x:c r="F1656" s="0" t="s">
        <x:v>134</x:v>
      </x:c>
      <x:c r="G1656" s="0" t="s">
        <x:v>86</x:v>
      </x:c>
      <x:c r="H1656" s="0" t="s">
        <x:v>87</x:v>
      </x:c>
      <x:c r="I1656" s="0" t="s">
        <x:v>55</x:v>
      </x:c>
      <x:c r="J1656" s="0" t="s">
        <x:v>55</x:v>
      </x:c>
      <x:c r="K1656" s="0" t="s">
        <x:v>56</x:v>
      </x:c>
      <x:c r="L1656" s="0">
        <x:v>25227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133</x:v>
      </x:c>
      <x:c r="F1657" s="0" t="s">
        <x:v>134</x:v>
      </x:c>
      <x:c r="G1657" s="0" t="s">
        <x:v>86</x:v>
      </x:c>
      <x:c r="H1657" s="0" t="s">
        <x:v>87</x:v>
      </x:c>
      <x:c r="I1657" s="0" t="s">
        <x:v>57</x:v>
      </x:c>
      <x:c r="J1657" s="0" t="s">
        <x:v>57</x:v>
      </x:c>
      <x:c r="K1657" s="0" t="s">
        <x:v>56</x:v>
      </x:c>
      <x:c r="L1657" s="0">
        <x:v>21782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133</x:v>
      </x:c>
      <x:c r="F1658" s="0" t="s">
        <x:v>134</x:v>
      </x:c>
      <x:c r="G1658" s="0" t="s">
        <x:v>88</x:v>
      </x:c>
      <x:c r="H1658" s="0" t="s">
        <x:v>89</x:v>
      </x:c>
      <x:c r="I1658" s="0" t="s">
        <x:v>55</x:v>
      </x:c>
      <x:c r="J1658" s="0" t="s">
        <x:v>55</x:v>
      </x:c>
      <x:c r="K1658" s="0" t="s">
        <x:v>56</x:v>
      </x:c>
      <x:c r="L1658" s="0">
        <x:v>9597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133</x:v>
      </x:c>
      <x:c r="F1659" s="0" t="s">
        <x:v>134</x:v>
      </x:c>
      <x:c r="G1659" s="0" t="s">
        <x:v>88</x:v>
      </x:c>
      <x:c r="H1659" s="0" t="s">
        <x:v>89</x:v>
      </x:c>
      <x:c r="I1659" s="0" t="s">
        <x:v>57</x:v>
      </x:c>
      <x:c r="J1659" s="0" t="s">
        <x:v>57</x:v>
      </x:c>
      <x:c r="K1659" s="0" t="s">
        <x:v>56</x:v>
      </x:c>
      <x:c r="L1659" s="0">
        <x:v>10693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133</x:v>
      </x:c>
      <x:c r="F1660" s="0" t="s">
        <x:v>134</x:v>
      </x:c>
      <x:c r="G1660" s="0" t="s">
        <x:v>90</x:v>
      </x:c>
      <x:c r="H1660" s="0" t="s">
        <x:v>91</x:v>
      </x:c>
      <x:c r="I1660" s="0" t="s">
        <x:v>55</x:v>
      </x:c>
      <x:c r="J1660" s="0" t="s">
        <x:v>55</x:v>
      </x:c>
      <x:c r="K1660" s="0" t="s">
        <x:v>56</x:v>
      </x:c>
      <x:c r="L1660" s="0">
        <x:v>2303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133</x:v>
      </x:c>
      <x:c r="F1661" s="0" t="s">
        <x:v>134</x:v>
      </x:c>
      <x:c r="G1661" s="0" t="s">
        <x:v>90</x:v>
      </x:c>
      <x:c r="H1661" s="0" t="s">
        <x:v>91</x:v>
      </x:c>
      <x:c r="I1661" s="0" t="s">
        <x:v>57</x:v>
      </x:c>
      <x:c r="J1661" s="0" t="s">
        <x:v>57</x:v>
      </x:c>
      <x:c r="K1661" s="0" t="s">
        <x:v>56</x:v>
      </x:c>
      <x:c r="L1661" s="0">
        <x:v>3495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133</x:v>
      </x:c>
      <x:c r="F1662" s="0" t="s">
        <x:v>134</x:v>
      </x:c>
      <x:c r="G1662" s="0" t="s">
        <x:v>92</x:v>
      </x:c>
      <x:c r="H1662" s="0" t="s">
        <x:v>93</x:v>
      </x:c>
      <x:c r="I1662" s="0" t="s">
        <x:v>55</x:v>
      </x:c>
      <x:c r="J1662" s="0" t="s">
        <x:v>55</x:v>
      </x:c>
      <x:c r="K1662" s="0" t="s">
        <x:v>56</x:v>
      </x:c>
      <x:c r="L1662" s="0">
        <x:v>2818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133</x:v>
      </x:c>
      <x:c r="F1663" s="0" t="s">
        <x:v>134</x:v>
      </x:c>
      <x:c r="G1663" s="0" t="s">
        <x:v>92</x:v>
      </x:c>
      <x:c r="H1663" s="0" t="s">
        <x:v>93</x:v>
      </x:c>
      <x:c r="I1663" s="0" t="s">
        <x:v>57</x:v>
      </x:c>
      <x:c r="J1663" s="0" t="s">
        <x:v>57</x:v>
      </x:c>
      <x:c r="K1663" s="0" t="s">
        <x:v>56</x:v>
      </x:c>
      <x:c r="L1663" s="0">
        <x:v>3794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133</x:v>
      </x:c>
      <x:c r="F1664" s="0" t="s">
        <x:v>134</x:v>
      </x:c>
      <x:c r="G1664" s="0" t="s">
        <x:v>94</x:v>
      </x:c>
      <x:c r="H1664" s="0" t="s">
        <x:v>95</x:v>
      </x:c>
      <x:c r="I1664" s="0" t="s">
        <x:v>55</x:v>
      </x:c>
      <x:c r="J1664" s="0" t="s">
        <x:v>55</x:v>
      </x:c>
      <x:c r="K1664" s="0" t="s">
        <x:v>56</x:v>
      </x:c>
      <x:c r="L1664" s="0">
        <x:v>9502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133</x:v>
      </x:c>
      <x:c r="F1665" s="0" t="s">
        <x:v>134</x:v>
      </x:c>
      <x:c r="G1665" s="0" t="s">
        <x:v>94</x:v>
      </x:c>
      <x:c r="H1665" s="0" t="s">
        <x:v>95</x:v>
      </x:c>
      <x:c r="I1665" s="0" t="s">
        <x:v>57</x:v>
      </x:c>
      <x:c r="J1665" s="0" t="s">
        <x:v>57</x:v>
      </x:c>
      <x:c r="K1665" s="0" t="s">
        <x:v>56</x:v>
      </x:c>
      <x:c r="L1665" s="0">
        <x:v>10991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133</x:v>
      </x:c>
      <x:c r="F1666" s="0" t="s">
        <x:v>134</x:v>
      </x:c>
      <x:c r="G1666" s="0" t="s">
        <x:v>96</x:v>
      </x:c>
      <x:c r="H1666" s="0" t="s">
        <x:v>97</x:v>
      </x:c>
      <x:c r="I1666" s="0" t="s">
        <x:v>55</x:v>
      </x:c>
      <x:c r="J1666" s="0" t="s">
        <x:v>55</x:v>
      </x:c>
      <x:c r="K1666" s="0" t="s">
        <x:v>56</x:v>
      </x:c>
      <x:c r="L1666" s="0">
        <x:v>1420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133</x:v>
      </x:c>
      <x:c r="F1667" s="0" t="s">
        <x:v>134</x:v>
      </x:c>
      <x:c r="G1667" s="0" t="s">
        <x:v>96</x:v>
      </x:c>
      <x:c r="H1667" s="0" t="s">
        <x:v>97</x:v>
      </x:c>
      <x:c r="I1667" s="0" t="s">
        <x:v>57</x:v>
      </x:c>
      <x:c r="J1667" s="0" t="s">
        <x:v>57</x:v>
      </x:c>
      <x:c r="K1667" s="0" t="s">
        <x:v>56</x:v>
      </x:c>
      <x:c r="L1667" s="0">
        <x:v>2007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133</x:v>
      </x:c>
      <x:c r="F1668" s="0" t="s">
        <x:v>134</x:v>
      </x:c>
      <x:c r="G1668" s="0" t="s">
        <x:v>98</x:v>
      </x:c>
      <x:c r="H1668" s="0" t="s">
        <x:v>99</x:v>
      </x:c>
      <x:c r="I1668" s="0" t="s">
        <x:v>55</x:v>
      </x:c>
      <x:c r="J1668" s="0" t="s">
        <x:v>55</x:v>
      </x:c>
      <x:c r="K1668" s="0" t="s">
        <x:v>56</x:v>
      </x:c>
      <x:c r="L1668" s="0">
        <x:v>13406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133</x:v>
      </x:c>
      <x:c r="F1669" s="0" t="s">
        <x:v>134</x:v>
      </x:c>
      <x:c r="G1669" s="0" t="s">
        <x:v>98</x:v>
      </x:c>
      <x:c r="H1669" s="0" t="s">
        <x:v>99</x:v>
      </x:c>
      <x:c r="I1669" s="0" t="s">
        <x:v>57</x:v>
      </x:c>
      <x:c r="J1669" s="0" t="s">
        <x:v>57</x:v>
      </x:c>
      <x:c r="K1669" s="0" t="s">
        <x:v>56</x:v>
      </x:c>
      <x:c r="L1669" s="0">
        <x:v>15208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133</x:v>
      </x:c>
      <x:c r="F1670" s="0" t="s">
        <x:v>134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20473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133</x:v>
      </x:c>
      <x:c r="F1671" s="0" t="s">
        <x:v>134</x:v>
      </x:c>
      <x:c r="G1671" s="0" t="s">
        <x:v>100</x:v>
      </x:c>
      <x:c r="H1671" s="0" t="s">
        <x:v>101</x:v>
      </x:c>
      <x:c r="I1671" s="0" t="s">
        <x:v>57</x:v>
      </x:c>
      <x:c r="J1671" s="0" t="s">
        <x:v>57</x:v>
      </x:c>
      <x:c r="K1671" s="0" t="s">
        <x:v>56</x:v>
      </x:c>
      <x:c r="L1671" s="0">
        <x:v>20236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133</x:v>
      </x:c>
      <x:c r="F1672" s="0" t="s">
        <x:v>134</x:v>
      </x:c>
      <x:c r="G1672" s="0" t="s">
        <x:v>102</x:v>
      </x:c>
      <x:c r="H1672" s="0" t="s">
        <x:v>103</x:v>
      </x:c>
      <x:c r="I1672" s="0" t="s">
        <x:v>55</x:v>
      </x:c>
      <x:c r="J1672" s="0" t="s">
        <x:v>55</x:v>
      </x:c>
      <x:c r="K1672" s="0" t="s">
        <x:v>56</x:v>
      </x:c>
      <x:c r="L1672" s="0">
        <x:v>10989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133</x:v>
      </x:c>
      <x:c r="F1673" s="0" t="s">
        <x:v>134</x:v>
      </x:c>
      <x:c r="G1673" s="0" t="s">
        <x:v>102</x:v>
      </x:c>
      <x:c r="H1673" s="0" t="s">
        <x:v>103</x:v>
      </x:c>
      <x:c r="I1673" s="0" t="s">
        <x:v>57</x:v>
      </x:c>
      <x:c r="J1673" s="0" t="s">
        <x:v>57</x:v>
      </x:c>
      <x:c r="K1673" s="0" t="s">
        <x:v>56</x:v>
      </x:c>
      <x:c r="L1673" s="0">
        <x:v>11276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133</x:v>
      </x:c>
      <x:c r="F1674" s="0" t="s">
        <x:v>134</x:v>
      </x:c>
      <x:c r="G1674" s="0" t="s">
        <x:v>104</x:v>
      </x:c>
      <x:c r="H1674" s="0" t="s">
        <x:v>105</x:v>
      </x:c>
      <x:c r="I1674" s="0" t="s">
        <x:v>55</x:v>
      </x:c>
      <x:c r="J1674" s="0" t="s">
        <x:v>55</x:v>
      </x:c>
      <x:c r="K1674" s="0" t="s">
        <x:v>56</x:v>
      </x:c>
      <x:c r="L1674" s="0">
        <x:v>17701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133</x:v>
      </x:c>
      <x:c r="F1675" s="0" t="s">
        <x:v>134</x:v>
      </x:c>
      <x:c r="G1675" s="0" t="s">
        <x:v>104</x:v>
      </x:c>
      <x:c r="H1675" s="0" t="s">
        <x:v>105</x:v>
      </x:c>
      <x:c r="I1675" s="0" t="s">
        <x:v>57</x:v>
      </x:c>
      <x:c r="J1675" s="0" t="s">
        <x:v>57</x:v>
      </x:c>
      <x:c r="K1675" s="0" t="s">
        <x:v>56</x:v>
      </x:c>
      <x:c r="L1675" s="0">
        <x:v>20368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133</x:v>
      </x:c>
      <x:c r="F1676" s="0" t="s">
        <x:v>134</x:v>
      </x:c>
      <x:c r="G1676" s="0" t="s">
        <x:v>106</x:v>
      </x:c>
      <x:c r="H1676" s="0" t="s">
        <x:v>107</x:v>
      </x:c>
      <x:c r="I1676" s="0" t="s">
        <x:v>55</x:v>
      </x:c>
      <x:c r="J1676" s="0" t="s">
        <x:v>55</x:v>
      </x:c>
      <x:c r="K1676" s="0" t="s">
        <x:v>56</x:v>
      </x:c>
      <x:c r="L1676" s="0">
        <x:v>52772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133</x:v>
      </x:c>
      <x:c r="F1677" s="0" t="s">
        <x:v>134</x:v>
      </x:c>
      <x:c r="G1677" s="0" t="s">
        <x:v>106</x:v>
      </x:c>
      <x:c r="H1677" s="0" t="s">
        <x:v>107</x:v>
      </x:c>
      <x:c r="I1677" s="0" t="s">
        <x:v>57</x:v>
      </x:c>
      <x:c r="J1677" s="0" t="s">
        <x:v>57</x:v>
      </x:c>
      <x:c r="K1677" s="0" t="s">
        <x:v>56</x:v>
      </x:c>
      <x:c r="L1677" s="0">
        <x:v>75684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133</x:v>
      </x:c>
      <x:c r="F1678" s="0" t="s">
        <x:v>134</x:v>
      </x:c>
      <x:c r="G1678" s="0" t="s">
        <x:v>108</x:v>
      </x:c>
      <x:c r="H1678" s="0" t="s">
        <x:v>109</x:v>
      </x:c>
      <x:c r="I1678" s="0" t="s">
        <x:v>55</x:v>
      </x:c>
      <x:c r="J1678" s="0" t="s">
        <x:v>55</x:v>
      </x:c>
      <x:c r="K1678" s="0" t="s">
        <x:v>56</x:v>
      </x:c>
      <x:c r="L1678" s="0">
        <x:v>4545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133</x:v>
      </x:c>
      <x:c r="F1679" s="0" t="s">
        <x:v>134</x:v>
      </x:c>
      <x:c r="G1679" s="0" t="s">
        <x:v>108</x:v>
      </x:c>
      <x:c r="H1679" s="0" t="s">
        <x:v>109</x:v>
      </x:c>
      <x:c r="I1679" s="0" t="s">
        <x:v>57</x:v>
      </x:c>
      <x:c r="J1679" s="0" t="s">
        <x:v>57</x:v>
      </x:c>
      <x:c r="K1679" s="0" t="s">
        <x:v>56</x:v>
      </x:c>
      <x:c r="L1679" s="0">
        <x:v>4405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133</x:v>
      </x:c>
      <x:c r="F1680" s="0" t="s">
        <x:v>134</x:v>
      </x:c>
      <x:c r="G1680" s="0" t="s">
        <x:v>110</x:v>
      </x:c>
      <x:c r="H1680" s="0" t="s">
        <x:v>111</x:v>
      </x:c>
      <x:c r="I1680" s="0" t="s">
        <x:v>55</x:v>
      </x:c>
      <x:c r="J1680" s="0" t="s">
        <x:v>55</x:v>
      </x:c>
      <x:c r="K1680" s="0" t="s">
        <x:v>56</x:v>
      </x:c>
      <x:c r="L1680" s="0">
        <x:v>298786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133</x:v>
      </x:c>
      <x:c r="F1681" s="0" t="s">
        <x:v>134</x:v>
      </x:c>
      <x:c r="G1681" s="0" t="s">
        <x:v>110</x:v>
      </x:c>
      <x:c r="H1681" s="0" t="s">
        <x:v>111</x:v>
      </x:c>
      <x:c r="I1681" s="0" t="s">
        <x:v>57</x:v>
      </x:c>
      <x:c r="J1681" s="0" t="s">
        <x:v>57</x:v>
      </x:c>
      <x:c r="K1681" s="0" t="s">
        <x:v>56</x:v>
      </x:c>
      <x:c r="L1681" s="0">
        <x:v>341052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135</x:v>
      </x:c>
      <x:c r="F1682" s="0" t="s">
        <x:v>136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135</x:v>
      </x:c>
      <x:c r="F1683" s="0" t="s">
        <x:v>136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135</x:v>
      </x:c>
      <x:c r="F1684" s="0" t="s">
        <x:v>136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135</x:v>
      </x:c>
      <x:c r="F1685" s="0" t="s">
        <x:v>136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135</x:v>
      </x:c>
      <x:c r="F1686" s="0" t="s">
        <x:v>136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135</x:v>
      </x:c>
      <x:c r="F1687" s="0" t="s">
        <x:v>136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135</x:v>
      </x:c>
      <x:c r="F1688" s="0" t="s">
        <x:v>136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135</x:v>
      </x:c>
      <x:c r="F1689" s="0" t="s">
        <x:v>136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135</x:v>
      </x:c>
      <x:c r="F1690" s="0" t="s">
        <x:v>136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135</x:v>
      </x:c>
      <x:c r="F1691" s="0" t="s">
        <x:v>136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135</x:v>
      </x:c>
      <x:c r="F1692" s="0" t="s">
        <x:v>136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135</x:v>
      </x:c>
      <x:c r="F1693" s="0" t="s">
        <x:v>136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135</x:v>
      </x:c>
      <x:c r="F1694" s="0" t="s">
        <x:v>136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135</x:v>
      </x:c>
      <x:c r="F1695" s="0" t="s">
        <x:v>136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135</x:v>
      </x:c>
      <x:c r="F1696" s="0" t="s">
        <x:v>136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135</x:v>
      </x:c>
      <x:c r="F1697" s="0" t="s">
        <x:v>136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135</x:v>
      </x:c>
      <x:c r="F1698" s="0" t="s">
        <x:v>136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135</x:v>
      </x:c>
      <x:c r="F1699" s="0" t="s">
        <x:v>136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135</x:v>
      </x:c>
      <x:c r="F1700" s="0" t="s">
        <x:v>136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135</x:v>
      </x:c>
      <x:c r="F1701" s="0" t="s">
        <x:v>136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135</x:v>
      </x:c>
      <x:c r="F1702" s="0" t="s">
        <x:v>136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135</x:v>
      </x:c>
      <x:c r="F1703" s="0" t="s">
        <x:v>136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135</x:v>
      </x:c>
      <x:c r="F1704" s="0" t="s">
        <x:v>136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135</x:v>
      </x:c>
      <x:c r="F1705" s="0" t="s">
        <x:v>136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135</x:v>
      </x:c>
      <x:c r="F1706" s="0" t="s">
        <x:v>136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135</x:v>
      </x:c>
      <x:c r="F1707" s="0" t="s">
        <x:v>136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135</x:v>
      </x:c>
      <x:c r="F1708" s="0" t="s">
        <x:v>136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135</x:v>
      </x:c>
      <x:c r="F1709" s="0" t="s">
        <x:v>136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135</x:v>
      </x:c>
      <x:c r="F1710" s="0" t="s">
        <x:v>136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135</x:v>
      </x:c>
      <x:c r="F1711" s="0" t="s">
        <x:v>136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135</x:v>
      </x:c>
      <x:c r="F1712" s="0" t="s">
        <x:v>136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135</x:v>
      </x:c>
      <x:c r="F1713" s="0" t="s">
        <x:v>136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135</x:v>
      </x:c>
      <x:c r="F1714" s="0" t="s">
        <x:v>136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135</x:v>
      </x:c>
      <x:c r="F1715" s="0" t="s">
        <x:v>136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135</x:v>
      </x:c>
      <x:c r="F1716" s="0" t="s">
        <x:v>136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135</x:v>
      </x:c>
      <x:c r="F1717" s="0" t="s">
        <x:v>136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135</x:v>
      </x:c>
      <x:c r="F1718" s="0" t="s">
        <x:v>136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135</x:v>
      </x:c>
      <x:c r="F1719" s="0" t="s">
        <x:v>136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135</x:v>
      </x:c>
      <x:c r="F1720" s="0" t="s">
        <x:v>136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135</x:v>
      </x:c>
      <x:c r="F1721" s="0" t="s">
        <x:v>136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135</x:v>
      </x:c>
      <x:c r="F1722" s="0" t="s">
        <x:v>136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135</x:v>
      </x:c>
      <x:c r="F1723" s="0" t="s">
        <x:v>136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135</x:v>
      </x:c>
      <x:c r="F1724" s="0" t="s">
        <x:v>136</x:v>
      </x:c>
      <x:c r="G1724" s="0" t="s">
        <x:v>98</x:v>
      </x:c>
      <x:c r="H1724" s="0" t="s">
        <x:v>99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135</x:v>
      </x:c>
      <x:c r="F1725" s="0" t="s">
        <x:v>136</x:v>
      </x:c>
      <x:c r="G1725" s="0" t="s">
        <x:v>98</x:v>
      </x:c>
      <x:c r="H1725" s="0" t="s">
        <x:v>99</x:v>
      </x:c>
      <x:c r="I1725" s="0" t="s">
        <x:v>57</x:v>
      </x:c>
      <x:c r="J1725" s="0" t="s">
        <x:v>57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135</x:v>
      </x:c>
      <x:c r="F1726" s="0" t="s">
        <x:v>136</x:v>
      </x:c>
      <x:c r="G1726" s="0" t="s">
        <x:v>100</x:v>
      </x:c>
      <x:c r="H1726" s="0" t="s">
        <x:v>101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135</x:v>
      </x:c>
      <x:c r="F1727" s="0" t="s">
        <x:v>136</x:v>
      </x:c>
      <x:c r="G1727" s="0" t="s">
        <x:v>100</x:v>
      </x:c>
      <x:c r="H1727" s="0" t="s">
        <x:v>101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135</x:v>
      </x:c>
      <x:c r="F1728" s="0" t="s">
        <x:v>136</x:v>
      </x:c>
      <x:c r="G1728" s="0" t="s">
        <x:v>102</x:v>
      </x:c>
      <x:c r="H1728" s="0" t="s">
        <x:v>103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135</x:v>
      </x:c>
      <x:c r="F1729" s="0" t="s">
        <x:v>136</x:v>
      </x:c>
      <x:c r="G1729" s="0" t="s">
        <x:v>102</x:v>
      </x:c>
      <x:c r="H1729" s="0" t="s">
        <x:v>103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135</x:v>
      </x:c>
      <x:c r="F1730" s="0" t="s">
        <x:v>136</x:v>
      </x:c>
      <x:c r="G1730" s="0" t="s">
        <x:v>104</x:v>
      </x:c>
      <x:c r="H1730" s="0" t="s">
        <x:v>105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135</x:v>
      </x:c>
      <x:c r="F1731" s="0" t="s">
        <x:v>136</x:v>
      </x:c>
      <x:c r="G1731" s="0" t="s">
        <x:v>104</x:v>
      </x:c>
      <x:c r="H1731" s="0" t="s">
        <x:v>105</x:v>
      </x:c>
      <x:c r="I1731" s="0" t="s">
        <x:v>57</x:v>
      </x:c>
      <x:c r="J1731" s="0" t="s">
        <x:v>57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135</x:v>
      </x:c>
      <x:c r="F1732" s="0" t="s">
        <x:v>136</x:v>
      </x:c>
      <x:c r="G1732" s="0" t="s">
        <x:v>106</x:v>
      </x:c>
      <x:c r="H1732" s="0" t="s">
        <x:v>107</x:v>
      </x:c>
      <x:c r="I1732" s="0" t="s">
        <x:v>55</x:v>
      </x:c>
      <x:c r="J1732" s="0" t="s">
        <x:v>55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135</x:v>
      </x:c>
      <x:c r="F1733" s="0" t="s">
        <x:v>136</x:v>
      </x:c>
      <x:c r="G1733" s="0" t="s">
        <x:v>106</x:v>
      </x:c>
      <x:c r="H1733" s="0" t="s">
        <x:v>107</x:v>
      </x:c>
      <x:c r="I1733" s="0" t="s">
        <x:v>57</x:v>
      </x:c>
      <x:c r="J1733" s="0" t="s">
        <x:v>57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135</x:v>
      </x:c>
      <x:c r="F1734" s="0" t="s">
        <x:v>136</x:v>
      </x:c>
      <x:c r="G1734" s="0" t="s">
        <x:v>108</x:v>
      </x:c>
      <x:c r="H1734" s="0" t="s">
        <x:v>109</x:v>
      </x:c>
      <x:c r="I1734" s="0" t="s">
        <x:v>55</x:v>
      </x:c>
      <x:c r="J1734" s="0" t="s">
        <x:v>55</x:v>
      </x:c>
      <x:c r="K1734" s="0" t="s">
        <x:v>56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135</x:v>
      </x:c>
      <x:c r="F1735" s="0" t="s">
        <x:v>136</x:v>
      </x:c>
      <x:c r="G1735" s="0" t="s">
        <x:v>108</x:v>
      </x:c>
      <x:c r="H1735" s="0" t="s">
        <x:v>109</x:v>
      </x:c>
      <x:c r="I1735" s="0" t="s">
        <x:v>57</x:v>
      </x:c>
      <x:c r="J1735" s="0" t="s">
        <x:v>57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135</x:v>
      </x:c>
      <x:c r="F1736" s="0" t="s">
        <x:v>136</x:v>
      </x:c>
      <x:c r="G1736" s="0" t="s">
        <x:v>110</x:v>
      </x:c>
      <x:c r="H1736" s="0" t="s">
        <x:v>111</x:v>
      </x:c>
      <x:c r="I1736" s="0" t="s">
        <x:v>55</x:v>
      </x:c>
      <x:c r="J1736" s="0" t="s">
        <x:v>55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135</x:v>
      </x:c>
      <x:c r="F1737" s="0" t="s">
        <x:v>136</x:v>
      </x:c>
      <x:c r="G1737" s="0" t="s">
        <x:v>110</x:v>
      </x:c>
      <x:c r="H1737" s="0" t="s">
        <x:v>111</x:v>
      </x:c>
      <x:c r="I1737" s="0" t="s">
        <x:v>57</x:v>
      </x:c>
      <x:c r="J1737" s="0" t="s">
        <x:v>57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137</x:v>
      </x:c>
      <x:c r="F1738" s="0" t="s">
        <x:v>138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3095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137</x:v>
      </x:c>
      <x:c r="F1739" s="0" t="s">
        <x:v>138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3589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137</x:v>
      </x:c>
      <x:c r="F1740" s="0" t="s">
        <x:v>138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1326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137</x:v>
      </x:c>
      <x:c r="F1741" s="0" t="s">
        <x:v>138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1762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137</x:v>
      </x:c>
      <x:c r="F1742" s="0" t="s">
        <x:v>138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3354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137</x:v>
      </x:c>
      <x:c r="F1743" s="0" t="s">
        <x:v>138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5274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137</x:v>
      </x:c>
      <x:c r="F1744" s="0" t="s">
        <x:v>138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1781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137</x:v>
      </x:c>
      <x:c r="F1745" s="0" t="s">
        <x:v>138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2174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137</x:v>
      </x:c>
      <x:c r="F1746" s="0" t="s">
        <x:v>138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1332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137</x:v>
      </x:c>
      <x:c r="F1747" s="0" t="s">
        <x:v>138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1363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137</x:v>
      </x:c>
      <x:c r="F1748" s="0" t="s">
        <x:v>138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2378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137</x:v>
      </x:c>
      <x:c r="F1749" s="0" t="s">
        <x:v>138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2974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137</x:v>
      </x:c>
      <x:c r="F1750" s="0" t="s">
        <x:v>138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1896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137</x:v>
      </x:c>
      <x:c r="F1751" s="0" t="s">
        <x:v>138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2335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137</x:v>
      </x:c>
      <x:c r="F1752" s="0" t="s">
        <x:v>138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421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137</x:v>
      </x:c>
      <x:c r="F1753" s="0" t="s">
        <x:v>138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557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137</x:v>
      </x:c>
      <x:c r="F1754" s="0" t="s">
        <x:v>138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1023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137</x:v>
      </x:c>
      <x:c r="F1755" s="0" t="s">
        <x:v>138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1200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137</x:v>
      </x:c>
      <x:c r="F1756" s="0" t="s">
        <x:v>138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1069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137</x:v>
      </x:c>
      <x:c r="F1757" s="0" t="s">
        <x:v>138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1372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137</x:v>
      </x:c>
      <x:c r="F1758" s="0" t="s">
        <x:v>138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2984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137</x:v>
      </x:c>
      <x:c r="F1759" s="0" t="s">
        <x:v>138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3771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137</x:v>
      </x:c>
      <x:c r="F1760" s="0" t="s">
        <x:v>138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2306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137</x:v>
      </x:c>
      <x:c r="F1761" s="0" t="s">
        <x:v>138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3206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137</x:v>
      </x:c>
      <x:c r="F1762" s="0" t="s">
        <x:v>138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157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137</x:v>
      </x:c>
      <x:c r="F1763" s="0" t="s">
        <x:v>138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221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137</x:v>
      </x:c>
      <x:c r="F1764" s="0" t="s">
        <x:v>138</x:v>
      </x:c>
      <x:c r="G1764" s="0" t="s">
        <x:v>82</x:v>
      </x:c>
      <x:c r="H1764" s="0" t="s">
        <x:v>83</x:v>
      </x:c>
      <x:c r="I1764" s="0" t="s">
        <x:v>55</x:v>
      </x:c>
      <x:c r="J1764" s="0" t="s">
        <x:v>55</x:v>
      </x:c>
      <x:c r="K1764" s="0" t="s">
        <x:v>56</x:v>
      </x:c>
      <x:c r="L1764" s="0">
        <x:v>2273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137</x:v>
      </x:c>
      <x:c r="F1765" s="0" t="s">
        <x:v>138</x:v>
      </x:c>
      <x:c r="G1765" s="0" t="s">
        <x:v>82</x:v>
      </x:c>
      <x:c r="H1765" s="0" t="s">
        <x:v>83</x:v>
      </x:c>
      <x:c r="I1765" s="0" t="s">
        <x:v>57</x:v>
      </x:c>
      <x:c r="J1765" s="0" t="s">
        <x:v>57</x:v>
      </x:c>
      <x:c r="K1765" s="0" t="s">
        <x:v>56</x:v>
      </x:c>
      <x:c r="L1765" s="0">
        <x:v>2608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137</x:v>
      </x:c>
      <x:c r="F1766" s="0" t="s">
        <x:v>138</x:v>
      </x:c>
      <x:c r="G1766" s="0" t="s">
        <x:v>84</x:v>
      </x:c>
      <x:c r="H1766" s="0" t="s">
        <x:v>85</x:v>
      </x:c>
      <x:c r="I1766" s="0" t="s">
        <x:v>55</x:v>
      </x:c>
      <x:c r="J1766" s="0" t="s">
        <x:v>55</x:v>
      </x:c>
      <x:c r="K1766" s="0" t="s">
        <x:v>56</x:v>
      </x:c>
      <x:c r="L1766" s="0">
        <x:v>5749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137</x:v>
      </x:c>
      <x:c r="F1767" s="0" t="s">
        <x:v>138</x:v>
      </x:c>
      <x:c r="G1767" s="0" t="s">
        <x:v>84</x:v>
      </x:c>
      <x:c r="H1767" s="0" t="s">
        <x:v>85</x:v>
      </x:c>
      <x:c r="I1767" s="0" t="s">
        <x:v>57</x:v>
      </x:c>
      <x:c r="J1767" s="0" t="s">
        <x:v>57</x:v>
      </x:c>
      <x:c r="K1767" s="0" t="s">
        <x:v>56</x:v>
      </x:c>
      <x:c r="L1767" s="0">
        <x:v>7044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137</x:v>
      </x:c>
      <x:c r="F1768" s="0" t="s">
        <x:v>138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5911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137</x:v>
      </x:c>
      <x:c r="F1769" s="0" t="s">
        <x:v>138</x:v>
      </x:c>
      <x:c r="G1769" s="0" t="s">
        <x:v>86</x:v>
      </x:c>
      <x:c r="H1769" s="0" t="s">
        <x:v>87</x:v>
      </x:c>
      <x:c r="I1769" s="0" t="s">
        <x:v>57</x:v>
      </x:c>
      <x:c r="J1769" s="0" t="s">
        <x:v>57</x:v>
      </x:c>
      <x:c r="K1769" s="0" t="s">
        <x:v>56</x:v>
      </x:c>
      <x:c r="L1769" s="0">
        <x:v>5503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137</x:v>
      </x:c>
      <x:c r="F1770" s="0" t="s">
        <x:v>138</x:v>
      </x:c>
      <x:c r="G1770" s="0" t="s">
        <x:v>88</x:v>
      </x:c>
      <x:c r="H1770" s="0" t="s">
        <x:v>89</x:v>
      </x:c>
      <x:c r="I1770" s="0" t="s">
        <x:v>55</x:v>
      </x:c>
      <x:c r="J1770" s="0" t="s">
        <x:v>55</x:v>
      </x:c>
      <x:c r="K1770" s="0" t="s">
        <x:v>56</x:v>
      </x:c>
      <x:c r="L1770" s="0">
        <x:v>4082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137</x:v>
      </x:c>
      <x:c r="F1771" s="0" t="s">
        <x:v>138</x:v>
      </x:c>
      <x:c r="G1771" s="0" t="s">
        <x:v>88</x:v>
      </x:c>
      <x:c r="H1771" s="0" t="s">
        <x:v>89</x:v>
      </x:c>
      <x:c r="I1771" s="0" t="s">
        <x:v>57</x:v>
      </x:c>
      <x:c r="J1771" s="0" t="s">
        <x:v>57</x:v>
      </x:c>
      <x:c r="K1771" s="0" t="s">
        <x:v>56</x:v>
      </x:c>
      <x:c r="L1771" s="0">
        <x:v>5342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137</x:v>
      </x:c>
      <x:c r="F1772" s="0" t="s">
        <x:v>138</x:v>
      </x:c>
      <x:c r="G1772" s="0" t="s">
        <x:v>90</x:v>
      </x:c>
      <x:c r="H1772" s="0" t="s">
        <x:v>91</x:v>
      </x:c>
      <x:c r="I1772" s="0" t="s">
        <x:v>55</x:v>
      </x:c>
      <x:c r="J1772" s="0" t="s">
        <x:v>55</x:v>
      </x:c>
      <x:c r="K1772" s="0" t="s">
        <x:v>56</x:v>
      </x:c>
      <x:c r="L1772" s="0">
        <x:v>1136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137</x:v>
      </x:c>
      <x:c r="F1773" s="0" t="s">
        <x:v>138</x:v>
      </x:c>
      <x:c r="G1773" s="0" t="s">
        <x:v>90</x:v>
      </x:c>
      <x:c r="H1773" s="0" t="s">
        <x:v>91</x:v>
      </x:c>
      <x:c r="I1773" s="0" t="s">
        <x:v>57</x:v>
      </x:c>
      <x:c r="J1773" s="0" t="s">
        <x:v>57</x:v>
      </x:c>
      <x:c r="K1773" s="0" t="s">
        <x:v>56</x:v>
      </x:c>
      <x:c r="L1773" s="0">
        <x:v>1752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137</x:v>
      </x:c>
      <x:c r="F1774" s="0" t="s">
        <x:v>138</x:v>
      </x:c>
      <x:c r="G1774" s="0" t="s">
        <x:v>92</x:v>
      </x:c>
      <x:c r="H1774" s="0" t="s">
        <x:v>93</x:v>
      </x:c>
      <x:c r="I1774" s="0" t="s">
        <x:v>55</x:v>
      </x:c>
      <x:c r="J1774" s="0" t="s">
        <x:v>55</x:v>
      </x:c>
      <x:c r="K1774" s="0" t="s">
        <x:v>56</x:v>
      </x:c>
      <x:c r="L1774" s="0">
        <x:v>849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137</x:v>
      </x:c>
      <x:c r="F1775" s="0" t="s">
        <x:v>138</x:v>
      </x:c>
      <x:c r="G1775" s="0" t="s">
        <x:v>92</x:v>
      </x:c>
      <x:c r="H1775" s="0" t="s">
        <x:v>93</x:v>
      </x:c>
      <x:c r="I1775" s="0" t="s">
        <x:v>57</x:v>
      </x:c>
      <x:c r="J1775" s="0" t="s">
        <x:v>57</x:v>
      </x:c>
      <x:c r="K1775" s="0" t="s">
        <x:v>56</x:v>
      </x:c>
      <x:c r="L1775" s="0">
        <x:v>1248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137</x:v>
      </x:c>
      <x:c r="F1776" s="0" t="s">
        <x:v>138</x:v>
      </x:c>
      <x:c r="G1776" s="0" t="s">
        <x:v>94</x:v>
      </x:c>
      <x:c r="H1776" s="0" t="s">
        <x:v>95</x:v>
      </x:c>
      <x:c r="I1776" s="0" t="s">
        <x:v>55</x:v>
      </x:c>
      <x:c r="J1776" s="0" t="s">
        <x:v>55</x:v>
      </x:c>
      <x:c r="K1776" s="0" t="s">
        <x:v>56</x:v>
      </x:c>
      <x:c r="L1776" s="0">
        <x:v>4301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137</x:v>
      </x:c>
      <x:c r="F1777" s="0" t="s">
        <x:v>138</x:v>
      </x:c>
      <x:c r="G1777" s="0" t="s">
        <x:v>94</x:v>
      </x:c>
      <x:c r="H1777" s="0" t="s">
        <x:v>95</x:v>
      </x:c>
      <x:c r="I1777" s="0" t="s">
        <x:v>57</x:v>
      </x:c>
      <x:c r="J1777" s="0" t="s">
        <x:v>57</x:v>
      </x:c>
      <x:c r="K1777" s="0" t="s">
        <x:v>56</x:v>
      </x:c>
      <x:c r="L1777" s="0">
        <x:v>4745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137</x:v>
      </x:c>
      <x:c r="F1778" s="0" t="s">
        <x:v>138</x:v>
      </x:c>
      <x:c r="G1778" s="0" t="s">
        <x:v>96</x:v>
      </x:c>
      <x:c r="H1778" s="0" t="s">
        <x:v>97</x:v>
      </x:c>
      <x:c r="I1778" s="0" t="s">
        <x:v>55</x:v>
      </x:c>
      <x:c r="J1778" s="0" t="s">
        <x:v>55</x:v>
      </x:c>
      <x:c r="K1778" s="0" t="s">
        <x:v>56</x:v>
      </x:c>
      <x:c r="L1778" s="0">
        <x:v>839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137</x:v>
      </x:c>
      <x:c r="F1779" s="0" t="s">
        <x:v>138</x:v>
      </x:c>
      <x:c r="G1779" s="0" t="s">
        <x:v>96</x:v>
      </x:c>
      <x:c r="H1779" s="0" t="s">
        <x:v>97</x:v>
      </x:c>
      <x:c r="I1779" s="0" t="s">
        <x:v>57</x:v>
      </x:c>
      <x:c r="J1779" s="0" t="s">
        <x:v>57</x:v>
      </x:c>
      <x:c r="K1779" s="0" t="s">
        <x:v>56</x:v>
      </x:c>
      <x:c r="L1779" s="0">
        <x:v>1062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137</x:v>
      </x:c>
      <x:c r="F1780" s="0" t="s">
        <x:v>138</x:v>
      </x:c>
      <x:c r="G1780" s="0" t="s">
        <x:v>98</x:v>
      </x:c>
      <x:c r="H1780" s="0" t="s">
        <x:v>99</x:v>
      </x:c>
      <x:c r="I1780" s="0" t="s">
        <x:v>55</x:v>
      </x:c>
      <x:c r="J1780" s="0" t="s">
        <x:v>55</x:v>
      </x:c>
      <x:c r="K1780" s="0" t="s">
        <x:v>56</x:v>
      </x:c>
      <x:c r="L1780" s="0">
        <x:v>3969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137</x:v>
      </x:c>
      <x:c r="F1781" s="0" t="s">
        <x:v>138</x:v>
      </x:c>
      <x:c r="G1781" s="0" t="s">
        <x:v>98</x:v>
      </x:c>
      <x:c r="H1781" s="0" t="s">
        <x:v>99</x:v>
      </x:c>
      <x:c r="I1781" s="0" t="s">
        <x:v>57</x:v>
      </x:c>
      <x:c r="J1781" s="0" t="s">
        <x:v>57</x:v>
      </x:c>
      <x:c r="K1781" s="0" t="s">
        <x:v>56</x:v>
      </x:c>
      <x:c r="L1781" s="0">
        <x:v>5271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137</x:v>
      </x:c>
      <x:c r="F1782" s="0" t="s">
        <x:v>138</x:v>
      </x:c>
      <x:c r="G1782" s="0" t="s">
        <x:v>100</x:v>
      </x:c>
      <x:c r="H1782" s="0" t="s">
        <x:v>101</x:v>
      </x:c>
      <x:c r="I1782" s="0" t="s">
        <x:v>55</x:v>
      </x:c>
      <x:c r="J1782" s="0" t="s">
        <x:v>55</x:v>
      </x:c>
      <x:c r="K1782" s="0" t="s">
        <x:v>56</x:v>
      </x:c>
      <x:c r="L1782" s="0">
        <x:v>4580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137</x:v>
      </x:c>
      <x:c r="F1783" s="0" t="s">
        <x:v>138</x:v>
      </x:c>
      <x:c r="G1783" s="0" t="s">
        <x:v>100</x:v>
      </x:c>
      <x:c r="H1783" s="0" t="s">
        <x:v>101</x:v>
      </x:c>
      <x:c r="I1783" s="0" t="s">
        <x:v>57</x:v>
      </x:c>
      <x:c r="J1783" s="0" t="s">
        <x:v>57</x:v>
      </x:c>
      <x:c r="K1783" s="0" t="s">
        <x:v>56</x:v>
      </x:c>
      <x:c r="L1783" s="0">
        <x:v>5295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137</x:v>
      </x:c>
      <x:c r="F1784" s="0" t="s">
        <x:v>138</x:v>
      </x:c>
      <x:c r="G1784" s="0" t="s">
        <x:v>102</x:v>
      </x:c>
      <x:c r="H1784" s="0" t="s">
        <x:v>103</x:v>
      </x:c>
      <x:c r="I1784" s="0" t="s">
        <x:v>55</x:v>
      </x:c>
      <x:c r="J1784" s="0" t="s">
        <x:v>55</x:v>
      </x:c>
      <x:c r="K1784" s="0" t="s">
        <x:v>56</x:v>
      </x:c>
      <x:c r="L1784" s="0">
        <x:v>3048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137</x:v>
      </x:c>
      <x:c r="F1785" s="0" t="s">
        <x:v>138</x:v>
      </x:c>
      <x:c r="G1785" s="0" t="s">
        <x:v>102</x:v>
      </x:c>
      <x:c r="H1785" s="0" t="s">
        <x:v>103</x:v>
      </x:c>
      <x:c r="I1785" s="0" t="s">
        <x:v>57</x:v>
      </x:c>
      <x:c r="J1785" s="0" t="s">
        <x:v>57</x:v>
      </x:c>
      <x:c r="K1785" s="0" t="s">
        <x:v>56</x:v>
      </x:c>
      <x:c r="L1785" s="0">
        <x:v>3312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137</x:v>
      </x:c>
      <x:c r="F1786" s="0" t="s">
        <x:v>138</x:v>
      </x:c>
      <x:c r="G1786" s="0" t="s">
        <x:v>104</x:v>
      </x:c>
      <x:c r="H1786" s="0" t="s">
        <x:v>105</x:v>
      </x:c>
      <x:c r="I1786" s="0" t="s">
        <x:v>55</x:v>
      </x:c>
      <x:c r="J1786" s="0" t="s">
        <x:v>55</x:v>
      </x:c>
      <x:c r="K1786" s="0" t="s">
        <x:v>56</x:v>
      </x:c>
      <x:c r="L1786" s="0">
        <x:v>8064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137</x:v>
      </x:c>
      <x:c r="F1787" s="0" t="s">
        <x:v>138</x:v>
      </x:c>
      <x:c r="G1787" s="0" t="s">
        <x:v>104</x:v>
      </x:c>
      <x:c r="H1787" s="0" t="s">
        <x:v>105</x:v>
      </x:c>
      <x:c r="I1787" s="0" t="s">
        <x:v>57</x:v>
      </x:c>
      <x:c r="J1787" s="0" t="s">
        <x:v>57</x:v>
      </x:c>
      <x:c r="K1787" s="0" t="s">
        <x:v>56</x:v>
      </x:c>
      <x:c r="L1787" s="0">
        <x:v>10132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137</x:v>
      </x:c>
      <x:c r="F1788" s="0" t="s">
        <x:v>138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14913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137</x:v>
      </x:c>
      <x:c r="F1789" s="0" t="s">
        <x:v>138</x:v>
      </x:c>
      <x:c r="G1789" s="0" t="s">
        <x:v>106</x:v>
      </x:c>
      <x:c r="H1789" s="0" t="s">
        <x:v>107</x:v>
      </x:c>
      <x:c r="I1789" s="0" t="s">
        <x:v>57</x:v>
      </x:c>
      <x:c r="J1789" s="0" t="s">
        <x:v>57</x:v>
      </x:c>
      <x:c r="K1789" s="0" t="s">
        <x:v>56</x:v>
      </x:c>
      <x:c r="L1789" s="0">
        <x:v>15156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137</x:v>
      </x:c>
      <x:c r="F1790" s="0" t="s">
        <x:v>138</x:v>
      </x:c>
      <x:c r="G1790" s="0" t="s">
        <x:v>108</x:v>
      </x:c>
      <x:c r="H1790" s="0" t="s">
        <x:v>109</x:v>
      </x:c>
      <x:c r="I1790" s="0" t="s">
        <x:v>55</x:v>
      </x:c>
      <x:c r="J1790" s="0" t="s">
        <x:v>55</x:v>
      </x:c>
      <x:c r="K1790" s="0" t="s">
        <x:v>56</x:v>
      </x:c>
      <x:c r="L1790" s="0">
        <x:v>3453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137</x:v>
      </x:c>
      <x:c r="F1791" s="0" t="s">
        <x:v>138</x:v>
      </x:c>
      <x:c r="G1791" s="0" t="s">
        <x:v>108</x:v>
      </x:c>
      <x:c r="H1791" s="0" t="s">
        <x:v>109</x:v>
      </x:c>
      <x:c r="I1791" s="0" t="s">
        <x:v>57</x:v>
      </x:c>
      <x:c r="J1791" s="0" t="s">
        <x:v>57</x:v>
      </x:c>
      <x:c r="K1791" s="0" t="s">
        <x:v>56</x:v>
      </x:c>
      <x:c r="L1791" s="0">
        <x:v>3738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137</x:v>
      </x:c>
      <x:c r="F1792" s="0" t="s">
        <x:v>138</x:v>
      </x:c>
      <x:c r="G1792" s="0" t="s">
        <x:v>110</x:v>
      </x:c>
      <x:c r="H1792" s="0" t="s">
        <x:v>111</x:v>
      </x:c>
      <x:c r="I1792" s="0" t="s">
        <x:v>55</x:v>
      </x:c>
      <x:c r="J1792" s="0" t="s">
        <x:v>55</x:v>
      </x:c>
      <x:c r="K1792" s="0" t="s">
        <x:v>56</x:v>
      </x:c>
      <x:c r="L1792" s="0">
        <x:v>86289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137</x:v>
      </x:c>
      <x:c r="F1793" s="0" t="s">
        <x:v>138</x:v>
      </x:c>
      <x:c r="G1793" s="0" t="s">
        <x:v>110</x:v>
      </x:c>
      <x:c r="H1793" s="0" t="s">
        <x:v>111</x:v>
      </x:c>
      <x:c r="I1793" s="0" t="s">
        <x:v>57</x:v>
      </x:c>
      <x:c r="J1793" s="0" t="s">
        <x:v>57</x:v>
      </x:c>
      <x:c r="K1793" s="0" t="s">
        <x:v>56</x:v>
      </x:c>
      <x:c r="L1793" s="0">
        <x:v>102006</x:v>
      </x:c>
    </x:row>
    <x:row r="1794" spans="1:12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50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40576</x:v>
      </x:c>
    </x:row>
    <x:row r="1795" spans="1:12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50</x:v>
      </x:c>
      <x:c r="F1795" s="0" t="s">
        <x:v>52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40421</x:v>
      </x:c>
    </x:row>
    <x:row r="1796" spans="1:12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50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20984</x:v>
      </x:c>
    </x:row>
    <x:row r="1797" spans="1:12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50</x:v>
      </x:c>
      <x:c r="F1797" s="0" t="s">
        <x:v>52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22907</x:v>
      </x:c>
    </x:row>
    <x:row r="1798" spans="1:12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50</x:v>
      </x:c>
      <x:c r="F1798" s="0" t="s">
        <x:v>52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18792</x:v>
      </x:c>
    </x:row>
    <x:row r="1799" spans="1:12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50</x:v>
      </x:c>
      <x:c r="F1799" s="0" t="s">
        <x:v>52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22493</x:v>
      </x:c>
    </x:row>
    <x:row r="1800" spans="1:12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50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71819</x:v>
      </x:c>
    </x:row>
    <x:row r="1801" spans="1:12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50</x:v>
      </x:c>
      <x:c r="F1801" s="0" t="s">
        <x:v>52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75331</x:v>
      </x:c>
    </x:row>
    <x:row r="1802" spans="1:12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50</x:v>
      </x:c>
      <x:c r="F1802" s="0" t="s">
        <x:v>52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72782</x:v>
      </x:c>
    </x:row>
    <x:row r="1803" spans="1:12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50</x:v>
      </x:c>
      <x:c r="F1803" s="0" t="s">
        <x:v>52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76179</x:v>
      </x:c>
    </x:row>
    <x:row r="1804" spans="1:12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50</x:v>
      </x:c>
      <x:c r="F1804" s="0" t="s">
        <x:v>52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39229</x:v>
      </x:c>
    </x:row>
    <x:row r="1805" spans="1:12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50</x:v>
      </x:c>
      <x:c r="F1805" s="0" t="s">
        <x:v>52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46806</x:v>
      </x:c>
    </x:row>
    <x:row r="1806" spans="1:12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50</x:v>
      </x:c>
      <x:c r="F1806" s="0" t="s">
        <x:v>52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10819</x:v>
      </x:c>
    </x:row>
    <x:row r="1807" spans="1:12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50</x:v>
      </x:c>
      <x:c r="F1807" s="0" t="s">
        <x:v>52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10763</x:v>
      </x:c>
    </x:row>
    <x:row r="1808" spans="1:12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15676</x:v>
      </x:c>
    </x:row>
    <x:row r="1809" spans="1:12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16628</x:v>
      </x:c>
    </x:row>
    <x:row r="1810" spans="1:12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50</x:v>
      </x:c>
      <x:c r="F1810" s="0" t="s">
        <x:v>52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4410</x:v>
      </x:c>
    </x:row>
    <x:row r="1811" spans="1:12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50</x:v>
      </x:c>
      <x:c r="F1811" s="0" t="s">
        <x:v>52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4260</x:v>
      </x:c>
    </x:row>
    <x:row r="1812" spans="1:12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50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12488</x:v>
      </x:c>
    </x:row>
    <x:row r="1813" spans="1:12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50</x:v>
      </x:c>
      <x:c r="F1813" s="0" t="s">
        <x:v>52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15045</x:v>
      </x:c>
    </x:row>
    <x:row r="1814" spans="1:12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50</x:v>
      </x:c>
      <x:c r="F1814" s="0" t="s">
        <x:v>52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49523</x:v>
      </x:c>
    </x:row>
    <x:row r="1815" spans="1:12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50</x:v>
      </x:c>
      <x:c r="F1815" s="0" t="s">
        <x:v>52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56286</x:v>
      </x:c>
    </x:row>
    <x:row r="1816" spans="1:12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50</x:v>
      </x:c>
      <x:c r="F1816" s="0" t="s">
        <x:v>52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142347</x:v>
      </x:c>
    </x:row>
    <x:row r="1817" spans="1:12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50</x:v>
      </x:c>
      <x:c r="F1817" s="0" t="s">
        <x:v>52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138883</x:v>
      </x:c>
    </x:row>
    <x:row r="1818" spans="1:12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50</x:v>
      </x:c>
      <x:c r="F1818" s="0" t="s">
        <x:v>52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40331</x:v>
      </x:c>
    </x:row>
    <x:row r="1819" spans="1:12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50</x:v>
      </x:c>
      <x:c r="F1819" s="0" t="s">
        <x:v>52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38855</x:v>
      </x:c>
    </x:row>
    <x:row r="1820" spans="1:12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50</x:v>
      </x:c>
      <x:c r="F1820" s="0" t="s">
        <x:v>52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7858</x:v>
      </x:c>
    </x:row>
    <x:row r="1821" spans="1:12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50</x:v>
      </x:c>
      <x:c r="F1821" s="0" t="s">
        <x:v>52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6694</x:v>
      </x:c>
    </x:row>
    <x:row r="1822" spans="1:12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50</x:v>
      </x:c>
      <x:c r="F1822" s="0" t="s">
        <x:v>52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2694</x:v>
      </x:c>
    </x:row>
    <x:row r="1823" spans="1:12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50</x:v>
      </x:c>
      <x:c r="F1823" s="0" t="s">
        <x:v>52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2503</x:v>
      </x:c>
    </x:row>
    <x:row r="1824" spans="1:12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50</x:v>
      </x:c>
      <x:c r="F1824" s="0" t="s">
        <x:v>52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1135</x:v>
      </x:c>
    </x:row>
    <x:row r="1825" spans="1:12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50</x:v>
      </x:c>
      <x:c r="F1825" s="0" t="s">
        <x:v>52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668</x:v>
      </x:c>
    </x:row>
    <x:row r="1826" spans="1:12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50</x:v>
      </x:c>
      <x:c r="F1826" s="0" t="s">
        <x:v>52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19388</x:v>
      </x:c>
    </x:row>
    <x:row r="1827" spans="1:12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50</x:v>
      </x:c>
      <x:c r="F1827" s="0" t="s">
        <x:v>52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19271</x:v>
      </x:c>
    </x:row>
    <x:row r="1828" spans="1:12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50</x:v>
      </x:c>
      <x:c r="F1828" s="0" t="s">
        <x:v>52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85899</x:v>
      </x:c>
    </x:row>
    <x:row r="1829" spans="1:12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50</x:v>
      </x:c>
      <x:c r="F1829" s="0" t="s">
        <x:v>52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96946</x:v>
      </x:c>
    </x:row>
    <x:row r="1830" spans="1:12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50</x:v>
      </x:c>
      <x:c r="F1830" s="0" t="s">
        <x:v>52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36318</x:v>
      </x:c>
    </x:row>
    <x:row r="1831" spans="1:12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50</x:v>
      </x:c>
      <x:c r="F1831" s="0" t="s">
        <x:v>52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39700</x:v>
      </x:c>
    </x:row>
    <x:row r="1832" spans="1:12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50</x:v>
      </x:c>
      <x:c r="F1832" s="0" t="s">
        <x:v>52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88471</x:v>
      </x:c>
    </x:row>
    <x:row r="1833" spans="1:12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50</x:v>
      </x:c>
      <x:c r="F1833" s="0" t="s">
        <x:v>52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84519</x:v>
      </x:c>
    </x:row>
    <x:row r="1834" spans="1:12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50</x:v>
      </x:c>
      <x:c r="F1834" s="0" t="s">
        <x:v>52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14533</x:v>
      </x:c>
    </x:row>
    <x:row r="1835" spans="1:12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50</x:v>
      </x:c>
      <x:c r="F1835" s="0" t="s">
        <x:v>52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15919</x:v>
      </x:c>
    </x:row>
    <x:row r="1836" spans="1:12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50</x:v>
      </x:c>
      <x:c r="F1836" s="0" t="s">
        <x:v>52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24823</x:v>
      </x:c>
    </x:row>
    <x:row r="1837" spans="1:12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50</x:v>
      </x:c>
      <x:c r="F1837" s="0" t="s">
        <x:v>52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25281</x:v>
      </x:c>
    </x:row>
    <x:row r="1838" spans="1:12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50</x:v>
      </x:c>
      <x:c r="F1838" s="0" t="s">
        <x:v>52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2773</x:v>
      </x:c>
    </x:row>
    <x:row r="1839" spans="1:12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50</x:v>
      </x:c>
      <x:c r="F1839" s="0" t="s">
        <x:v>52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2411</x:v>
      </x:c>
    </x:row>
    <x:row r="1840" spans="1:12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50</x:v>
      </x:c>
      <x:c r="F1840" s="0" t="s">
        <x:v>52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7489</x:v>
      </x:c>
    </x:row>
    <x:row r="1841" spans="1:12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50</x:v>
      </x:c>
      <x:c r="F1841" s="0" t="s">
        <x:v>52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6301</x:v>
      </x:c>
    </x:row>
    <x:row r="1842" spans="1:12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50</x:v>
      </x:c>
      <x:c r="F1842" s="0" t="s">
        <x:v>52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71911</x:v>
      </x:c>
    </x:row>
    <x:row r="1843" spans="1:12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50</x:v>
      </x:c>
      <x:c r="F1843" s="0" t="s">
        <x:v>52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73591</x:v>
      </x:c>
    </x:row>
    <x:row r="1844" spans="1:12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50</x:v>
      </x:c>
      <x:c r="F1844" s="0" t="s">
        <x:v>52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85613</x:v>
      </x:c>
    </x:row>
    <x:row r="1845" spans="1:12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50</x:v>
      </x:c>
      <x:c r="F1845" s="0" t="s">
        <x:v>52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103815</x:v>
      </x:c>
    </x:row>
    <x:row r="1846" spans="1:12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50</x:v>
      </x:c>
      <x:c r="F1846" s="0" t="s">
        <x:v>52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14654</x:v>
      </x:c>
    </x:row>
    <x:row r="1847" spans="1:12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50</x:v>
      </x:c>
      <x:c r="F1847" s="0" t="s">
        <x:v>52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13957</x:v>
      </x:c>
    </x:row>
    <x:row r="1848" spans="1:12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50</x:v>
      </x:c>
      <x:c r="F1848" s="0" t="s">
        <x:v>52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1003335</x:v>
      </x:c>
    </x:row>
    <x:row r="1849" spans="1:12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50</x:v>
      </x:c>
      <x:c r="F1849" s="0" t="s">
        <x:v>52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1056433</x:v>
      </x:c>
    </x:row>
    <x:row r="1850" spans="1:12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112</x:v>
      </x:c>
      <x:c r="F1850" s="0" t="s">
        <x:v>113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386</x:v>
      </x:c>
    </x:row>
    <x:row r="1851" spans="1:12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112</x:v>
      </x:c>
      <x:c r="F1851" s="0" t="s">
        <x:v>113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245</x:v>
      </x:c>
    </x:row>
    <x:row r="1852" spans="1:12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112</x:v>
      </x:c>
      <x:c r="F1852" s="0" t="s">
        <x:v>113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360</x:v>
      </x:c>
    </x:row>
    <x:row r="1853" spans="1:12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112</x:v>
      </x:c>
      <x:c r="F1853" s="0" t="s">
        <x:v>113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252</x:v>
      </x:c>
    </x:row>
    <x:row r="1854" spans="1:12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112</x:v>
      </x:c>
      <x:c r="F1854" s="0" t="s">
        <x:v>113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112</x:v>
      </x:c>
      <x:c r="F1855" s="0" t="s">
        <x:v>113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112</x:v>
      </x:c>
      <x:c r="F1856" s="0" t="s">
        <x:v>113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100</x:v>
      </x:c>
    </x:row>
    <x:row r="1857" spans="1:12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112</x:v>
      </x:c>
      <x:c r="F1857" s="0" t="s">
        <x:v>113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49</x:v>
      </x:c>
    </x:row>
    <x:row r="1858" spans="1:12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112</x:v>
      </x:c>
      <x:c r="F1858" s="0" t="s">
        <x:v>113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4</x:v>
      </x:c>
    </x:row>
    <x:row r="1859" spans="1:12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112</x:v>
      </x:c>
      <x:c r="F1859" s="0" t="s">
        <x:v>113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112</x:v>
      </x:c>
      <x:c r="F1860" s="0" t="s">
        <x:v>113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112</x:v>
      </x:c>
      <x:c r="F1861" s="0" t="s">
        <x:v>113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112</x:v>
      </x:c>
      <x:c r="F1862" s="0" t="s">
        <x:v>113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72</x:v>
      </x:c>
    </x:row>
    <x:row r="1863" spans="1:12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112</x:v>
      </x:c>
      <x:c r="F1863" s="0" t="s">
        <x:v>113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48</x:v>
      </x:c>
    </x:row>
    <x:row r="1864" spans="1:12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112</x:v>
      </x:c>
      <x:c r="F1864" s="0" t="s">
        <x:v>113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112</x:v>
      </x:c>
      <x:c r="F1865" s="0" t="s">
        <x:v>113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162</x:v>
      </x:c>
    </x:row>
    <x:row r="1866" spans="1:12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112</x:v>
      </x:c>
      <x:c r="F1866" s="0" t="s">
        <x:v>113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112</x:v>
      </x:c>
      <x:c r="F1867" s="0" t="s">
        <x:v>113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112</x:v>
      </x:c>
      <x:c r="F1868" s="0" t="s">
        <x:v>113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112</x:v>
      </x:c>
      <x:c r="F1869" s="0" t="s">
        <x:v>113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71</x:v>
      </x:c>
    </x:row>
    <x:row r="1870" spans="1:12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112</x:v>
      </x:c>
      <x:c r="F1870" s="0" t="s">
        <x:v>113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245</x:v>
      </x:c>
    </x:row>
    <x:row r="1871" spans="1:12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112</x:v>
      </x:c>
      <x:c r="F1871" s="0" t="s">
        <x:v>113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160</x:v>
      </x:c>
    </x:row>
    <x:row r="1872" spans="1:12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112</x:v>
      </x:c>
      <x:c r="F1872" s="0" t="s">
        <x:v>113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967</x:v>
      </x:c>
    </x:row>
    <x:row r="1873" spans="1:12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112</x:v>
      </x:c>
      <x:c r="F1873" s="0" t="s">
        <x:v>113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742</x:v>
      </x:c>
    </x:row>
    <x:row r="1874" spans="1:12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112</x:v>
      </x:c>
      <x:c r="F1874" s="0" t="s">
        <x:v>113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487</x:v>
      </x:c>
    </x:row>
    <x:row r="1875" spans="1:12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112</x:v>
      </x:c>
      <x:c r="F1875" s="0" t="s">
        <x:v>113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316</x:v>
      </x:c>
    </x:row>
    <x:row r="1876" spans="1:12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112</x:v>
      </x:c>
      <x:c r="F1876" s="0" t="s">
        <x:v>113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653</x:v>
      </x:c>
    </x:row>
    <x:row r="1877" spans="1:12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112</x:v>
      </x:c>
      <x:c r="F1877" s="0" t="s">
        <x:v>113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295</x:v>
      </x:c>
    </x:row>
    <x:row r="1878" spans="1:12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112</x:v>
      </x:c>
      <x:c r="F1878" s="0" t="s">
        <x:v>113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112</x:v>
      </x:c>
      <x:c r="F1879" s="0" t="s">
        <x:v>113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40</x:v>
      </x:c>
    </x:row>
    <x:row r="1880" spans="1:12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112</x:v>
      </x:c>
      <x:c r="F1880" s="0" t="s">
        <x:v>113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112</x:v>
      </x:c>
      <x:c r="F1881" s="0" t="s">
        <x:v>113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112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795</x:v>
      </x:c>
    </x:row>
    <x:row r="1883" spans="1:12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112</x:v>
      </x:c>
      <x:c r="F1883" s="0" t="s">
        <x:v>113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518</x:v>
      </x:c>
    </x:row>
    <x:row r="1884" spans="1:12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112</x:v>
      </x:c>
      <x:c r="F1884" s="0" t="s">
        <x:v>113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3663</x:v>
      </x:c>
    </x:row>
    <x:row r="1885" spans="1:12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112</x:v>
      </x:c>
      <x:c r="F1885" s="0" t="s">
        <x:v>113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2395</x:v>
      </x:c>
    </x:row>
    <x:row r="1886" spans="1:12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112</x:v>
      </x:c>
      <x:c r="F1886" s="0" t="s">
        <x:v>113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1031</x:v>
      </x:c>
    </x:row>
    <x:row r="1887" spans="1:12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112</x:v>
      </x:c>
      <x:c r="F1887" s="0" t="s">
        <x:v>113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743</x:v>
      </x:c>
    </x:row>
    <x:row r="1888" spans="1:12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112</x:v>
      </x:c>
      <x:c r="F1888" s="0" t="s">
        <x:v>113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2460</x:v>
      </x:c>
    </x:row>
    <x:row r="1889" spans="1:12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112</x:v>
      </x:c>
      <x:c r="F1889" s="0" t="s">
        <x:v>113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1571</x:v>
      </x:c>
    </x:row>
    <x:row r="1890" spans="1:12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112</x:v>
      </x:c>
      <x:c r="F1890" s="0" t="s">
        <x:v>113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135</x:v>
      </x:c>
    </x:row>
    <x:row r="1891" spans="1:12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112</x:v>
      </x:c>
      <x:c r="F1891" s="0" t="s">
        <x:v>113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112</x:v>
      </x:c>
      <x:c r="F1892" s="0" t="s">
        <x:v>113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1358</x:v>
      </x:c>
    </x:row>
    <x:row r="1893" spans="1:12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112</x:v>
      </x:c>
      <x:c r="F1893" s="0" t="s">
        <x:v>113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848</x:v>
      </x:c>
    </x:row>
    <x:row r="1894" spans="1:12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112</x:v>
      </x:c>
      <x:c r="F1894" s="0" t="s">
        <x:v>113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112</x:v>
      </x:c>
      <x:c r="F1895" s="0" t="s">
        <x:v>113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89</x:v>
      </x:c>
    </x:row>
    <x:row r="1896" spans="1:12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112</x:v>
      </x:c>
      <x:c r="F1896" s="0" t="s">
        <x:v>113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444</x:v>
      </x:c>
    </x:row>
    <x:row r="1897" spans="1:12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112</x:v>
      </x:c>
      <x:c r="F1897" s="0" t="s">
        <x:v>113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277</x:v>
      </x:c>
    </x:row>
    <x:row r="1898" spans="1:12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112</x:v>
      </x:c>
      <x:c r="F1898" s="0" t="s">
        <x:v>113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5225</x:v>
      </x:c>
    </x:row>
    <x:row r="1899" spans="1:12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112</x:v>
      </x:c>
      <x:c r="F1899" s="0" t="s">
        <x:v>113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3327</x:v>
      </x:c>
    </x:row>
    <x:row r="1900" spans="1:12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112</x:v>
      </x:c>
      <x:c r="F1900" s="0" t="s">
        <x:v>113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4049</x:v>
      </x:c>
    </x:row>
    <x:row r="1901" spans="1:12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112</x:v>
      </x:c>
      <x:c r="F1901" s="0" t="s">
        <x:v>113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2988</x:v>
      </x:c>
    </x:row>
    <x:row r="1902" spans="1:12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112</x:v>
      </x:c>
      <x:c r="F1902" s="0" t="s">
        <x:v>113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238</x:v>
      </x:c>
    </x:row>
    <x:row r="1903" spans="1:12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112</x:v>
      </x:c>
      <x:c r="F1903" s="0" t="s">
        <x:v>113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112</x:v>
      </x:c>
      <x:c r="F1904" s="0" t="s">
        <x:v>113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23247</x:v>
      </x:c>
    </x:row>
    <x:row r="1905" spans="1:12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112</x:v>
      </x:c>
      <x:c r="F1905" s="0" t="s">
        <x:v>113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15422</x:v>
      </x:c>
    </x:row>
    <x:row r="1906" spans="1:12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114</x:v>
      </x:c>
      <x:c r="F1906" s="0" t="s">
        <x:v>115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617</x:v>
      </x:c>
    </x:row>
    <x:row r="1907" spans="1:12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440</x:v>
      </x:c>
    </x:row>
    <x:row r="1908" spans="1:12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114</x:v>
      </x:c>
      <x:c r="F1908" s="0" t="s">
        <x:v>115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473</x:v>
      </x:c>
    </x:row>
    <x:row r="1909" spans="1:12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114</x:v>
      </x:c>
      <x:c r="F1909" s="0" t="s">
        <x:v>115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355</x:v>
      </x:c>
    </x:row>
    <x:row r="1910" spans="1:12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114</x:v>
      </x:c>
      <x:c r="F1910" s="0" t="s">
        <x:v>115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65</x:v>
      </x:c>
    </x:row>
    <x:row r="1911" spans="1:12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114</x:v>
      </x:c>
      <x:c r="F1911" s="0" t="s">
        <x:v>115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114</x:v>
      </x:c>
      <x:c r="F1912" s="0" t="s">
        <x:v>115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114</x:v>
      </x:c>
    </x:row>
    <x:row r="1913" spans="1:12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114</x:v>
      </x:c>
      <x:c r="F1913" s="0" t="s">
        <x:v>115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89</x:v>
      </x:c>
    </x:row>
    <x:row r="1914" spans="1:12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114</x:v>
      </x:c>
      <x:c r="F1914" s="0" t="s">
        <x:v>115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162</x:v>
      </x:c>
    </x:row>
    <x:row r="1915" spans="1:12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114</x:v>
      </x:c>
      <x:c r="F1915" s="0" t="s">
        <x:v>115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116</x:v>
      </x:c>
    </x:row>
    <x:row r="1916" spans="1:12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114</x:v>
      </x:c>
      <x:c r="F1916" s="0" t="s">
        <x:v>115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114</x:v>
      </x:c>
      <x:c r="F1917" s="0" t="s">
        <x:v>115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73</x:v>
      </x:c>
    </x:row>
    <x:row r="1918" spans="1:12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114</x:v>
      </x:c>
      <x:c r="F1918" s="0" t="s">
        <x:v>115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83</x:v>
      </x:c>
    </x:row>
    <x:row r="1919" spans="1:12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114</x:v>
      </x:c>
      <x:c r="F1919" s="0" t="s">
        <x:v>115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47</x:v>
      </x:c>
    </x:row>
    <x:row r="1920" spans="1:12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114</x:v>
      </x:c>
      <x:c r="F1920" s="0" t="s">
        <x:v>115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298</x:v>
      </x:c>
    </x:row>
    <x:row r="1921" spans="1:12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114</x:v>
      </x:c>
      <x:c r="F1921" s="0" t="s">
        <x:v>115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230</x:v>
      </x:c>
    </x:row>
    <x:row r="1922" spans="1:12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114</x:v>
      </x:c>
      <x:c r="F1922" s="0" t="s">
        <x:v>115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114</x:v>
      </x:c>
      <x:c r="F1923" s="0" t="s">
        <x:v>115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114</x:v>
      </x:c>
      <x:c r="F1924" s="0" t="s">
        <x:v>115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117</x:v>
      </x:c>
    </x:row>
    <x:row r="1925" spans="1:12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114</x:v>
      </x:c>
      <x:c r="F1925" s="0" t="s">
        <x:v>115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96</x:v>
      </x:c>
    </x:row>
    <x:row r="1926" spans="1:12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114</x:v>
      </x:c>
      <x:c r="F1926" s="0" t="s">
        <x:v>115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420</x:v>
      </x:c>
    </x:row>
    <x:row r="1927" spans="1:12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114</x:v>
      </x:c>
      <x:c r="F1927" s="0" t="s">
        <x:v>115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275</x:v>
      </x:c>
    </x:row>
    <x:row r="1928" spans="1:12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2049</x:v>
      </x:c>
    </x:row>
    <x:row r="1929" spans="1:12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1483</x:v>
      </x:c>
    </x:row>
    <x:row r="1930" spans="1:12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114</x:v>
      </x:c>
      <x:c r="F1930" s="0" t="s">
        <x:v>115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913</x:v>
      </x:c>
    </x:row>
    <x:row r="1931" spans="1:12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114</x:v>
      </x:c>
      <x:c r="F1931" s="0" t="s">
        <x:v>115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674</x:v>
      </x:c>
    </x:row>
    <x:row r="1932" spans="1:12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114</x:v>
      </x:c>
      <x:c r="F1932" s="0" t="s">
        <x:v>115</x:v>
      </x:c>
      <x:c r="G1932" s="0" t="s">
        <x:v>82</x:v>
      </x:c>
      <x:c r="H1932" s="0" t="s">
        <x:v>83</x:v>
      </x:c>
      <x:c r="I1932" s="0" t="s">
        <x:v>55</x:v>
      </x:c>
      <x:c r="J1932" s="0" t="s">
        <x:v>55</x:v>
      </x:c>
      <x:c r="K1932" s="0" t="s">
        <x:v>56</x:v>
      </x:c>
      <x:c r="L1932" s="0">
        <x:v>413</x:v>
      </x:c>
    </x:row>
    <x:row r="1933" spans="1:12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114</x:v>
      </x:c>
      <x:c r="F1933" s="0" t="s">
        <x:v>115</x:v>
      </x:c>
      <x:c r="G1933" s="0" t="s">
        <x:v>82</x:v>
      </x:c>
      <x:c r="H1933" s="0" t="s">
        <x:v>83</x:v>
      </x:c>
      <x:c r="I1933" s="0" t="s">
        <x:v>57</x:v>
      </x:c>
      <x:c r="J1933" s="0" t="s">
        <x:v>57</x:v>
      </x:c>
      <x:c r="K1933" s="0" t="s">
        <x:v>56</x:v>
      </x:c>
      <x:c r="L1933" s="0">
        <x:v>198</x:v>
      </x:c>
    </x:row>
    <x:row r="1934" spans="1:12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114</x:v>
      </x:c>
      <x:c r="F1934" s="0" t="s">
        <x:v>115</x:v>
      </x:c>
      <x:c r="G1934" s="0" t="s">
        <x:v>84</x:v>
      </x:c>
      <x:c r="H1934" s="0" t="s">
        <x:v>85</x:v>
      </x:c>
      <x:c r="I1934" s="0" t="s">
        <x:v>55</x:v>
      </x:c>
      <x:c r="J1934" s="0" t="s">
        <x:v>55</x:v>
      </x:c>
      <x:c r="K1934" s="0" t="s">
        <x:v>56</x:v>
      </x:c>
      <x:c r="L1934" s="0">
        <x:v>55</x:v>
      </x:c>
    </x:row>
    <x:row r="1935" spans="1:12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114</x:v>
      </x:c>
      <x:c r="F1935" s="0" t="s">
        <x:v>115</x:v>
      </x:c>
      <x:c r="G1935" s="0" t="s">
        <x:v>84</x:v>
      </x:c>
      <x:c r="H1935" s="0" t="s">
        <x:v>85</x:v>
      </x:c>
      <x:c r="I1935" s="0" t="s">
        <x:v>57</x:v>
      </x:c>
      <x:c r="J1935" s="0" t="s">
        <x:v>57</x:v>
      </x:c>
      <x:c r="K1935" s="0" t="s">
        <x:v>56</x:v>
      </x:c>
      <x:c r="L1935" s="0">
        <x:v>35</x:v>
      </x:c>
    </x:row>
    <x:row r="1936" spans="1:12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114</x:v>
      </x:c>
      <x:c r="F1936" s="0" t="s">
        <x:v>115</x:v>
      </x:c>
      <x:c r="G1936" s="0" t="s">
        <x:v>86</x:v>
      </x:c>
      <x:c r="H1936" s="0" t="s">
        <x:v>87</x:v>
      </x:c>
      <x:c r="I1936" s="0" t="s">
        <x:v>55</x:v>
      </x:c>
      <x:c r="J1936" s="0" t="s">
        <x:v>55</x:v>
      </x:c>
      <x:c r="K1936" s="0" t="s">
        <x:v>56</x:v>
      </x:c>
      <x:c r="L1936" s="0">
        <x:v>36</x:v>
      </x:c>
    </x:row>
    <x:row r="1937" spans="1:12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114</x:v>
      </x:c>
      <x:c r="F1937" s="0" t="s">
        <x:v>115</x:v>
      </x:c>
      <x:c r="G1937" s="0" t="s">
        <x:v>86</x:v>
      </x:c>
      <x:c r="H1937" s="0" t="s">
        <x:v>87</x:v>
      </x:c>
      <x:c r="I1937" s="0" t="s">
        <x:v>57</x:v>
      </x:c>
      <x:c r="J1937" s="0" t="s">
        <x:v>57</x:v>
      </x:c>
      <x:c r="K1937" s="0" t="s">
        <x:v>56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114</x:v>
      </x:c>
      <x:c r="F1938" s="0" t="s">
        <x:v>115</x:v>
      </x:c>
      <x:c r="G1938" s="0" t="s">
        <x:v>88</x:v>
      </x:c>
      <x:c r="H1938" s="0" t="s">
        <x:v>89</x:v>
      </x:c>
      <x:c r="I1938" s="0" t="s">
        <x:v>55</x:v>
      </x:c>
      <x:c r="J1938" s="0" t="s">
        <x:v>55</x:v>
      </x:c>
      <x:c r="K1938" s="0" t="s">
        <x:v>56</x:v>
      </x:c>
      <x:c r="L1938" s="0">
        <x:v>798</x:v>
      </x:c>
    </x:row>
    <x:row r="1939" spans="1:12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114</x:v>
      </x:c>
      <x:c r="F1939" s="0" t="s">
        <x:v>115</x:v>
      </x:c>
      <x:c r="G1939" s="0" t="s">
        <x:v>88</x:v>
      </x:c>
      <x:c r="H1939" s="0" t="s">
        <x:v>89</x:v>
      </x:c>
      <x:c r="I1939" s="0" t="s">
        <x:v>57</x:v>
      </x:c>
      <x:c r="J1939" s="0" t="s">
        <x:v>57</x:v>
      </x:c>
      <x:c r="K1939" s="0" t="s">
        <x:v>56</x:v>
      </x:c>
      <x:c r="L1939" s="0">
        <x:v>573</x:v>
      </x:c>
    </x:row>
    <x:row r="1940" spans="1:12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114</x:v>
      </x:c>
      <x:c r="F1940" s="0" t="s">
        <x:v>115</x:v>
      </x:c>
      <x:c r="G1940" s="0" t="s">
        <x:v>90</x:v>
      </x:c>
      <x:c r="H1940" s="0" t="s">
        <x:v>91</x:v>
      </x:c>
      <x:c r="I1940" s="0" t="s">
        <x:v>55</x:v>
      </x:c>
      <x:c r="J1940" s="0" t="s">
        <x:v>55</x:v>
      </x:c>
      <x:c r="K1940" s="0" t="s">
        <x:v>56</x:v>
      </x:c>
      <x:c r="L1940" s="0">
        <x:v>3746</x:v>
      </x:c>
    </x:row>
    <x:row r="1941" spans="1:12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114</x:v>
      </x:c>
      <x:c r="F1941" s="0" t="s">
        <x:v>115</x:v>
      </x:c>
      <x:c r="G1941" s="0" t="s">
        <x:v>90</x:v>
      </x:c>
      <x:c r="H1941" s="0" t="s">
        <x:v>91</x:v>
      </x:c>
      <x:c r="I1941" s="0" t="s">
        <x:v>57</x:v>
      </x:c>
      <x:c r="J1941" s="0" t="s">
        <x:v>57</x:v>
      </x:c>
      <x:c r="K1941" s="0" t="s">
        <x:v>56</x:v>
      </x:c>
      <x:c r="L1941" s="0">
        <x:v>2950</x:v>
      </x:c>
    </x:row>
    <x:row r="1942" spans="1:12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114</x:v>
      </x:c>
      <x:c r="F1942" s="0" t="s">
        <x:v>115</x:v>
      </x:c>
      <x:c r="G1942" s="0" t="s">
        <x:v>92</x:v>
      </x:c>
      <x:c r="H1942" s="0" t="s">
        <x:v>93</x:v>
      </x:c>
      <x:c r="I1942" s="0" t="s">
        <x:v>55</x:v>
      </x:c>
      <x:c r="J1942" s="0" t="s">
        <x:v>55</x:v>
      </x:c>
      <x:c r="K1942" s="0" t="s">
        <x:v>56</x:v>
      </x:c>
      <x:c r="L1942" s="0">
        <x:v>1521</x:v>
      </x:c>
    </x:row>
    <x:row r="1943" spans="1:12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114</x:v>
      </x:c>
      <x:c r="F1943" s="0" t="s">
        <x:v>115</x:v>
      </x:c>
      <x:c r="G1943" s="0" t="s">
        <x:v>92</x:v>
      </x:c>
      <x:c r="H1943" s="0" t="s">
        <x:v>93</x:v>
      </x:c>
      <x:c r="I1943" s="0" t="s">
        <x:v>57</x:v>
      </x:c>
      <x:c r="J1943" s="0" t="s">
        <x:v>57</x:v>
      </x:c>
      <x:c r="K1943" s="0" t="s">
        <x:v>56</x:v>
      </x:c>
      <x:c r="L1943" s="0">
        <x:v>1258</x:v>
      </x:c>
    </x:row>
    <x:row r="1944" spans="1:12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114</x:v>
      </x:c>
      <x:c r="F1944" s="0" t="s">
        <x:v>115</x:v>
      </x:c>
      <x:c r="G1944" s="0" t="s">
        <x:v>94</x:v>
      </x:c>
      <x:c r="H1944" s="0" t="s">
        <x:v>95</x:v>
      </x:c>
      <x:c r="I1944" s="0" t="s">
        <x:v>55</x:v>
      </x:c>
      <x:c r="J1944" s="0" t="s">
        <x:v>55</x:v>
      </x:c>
      <x:c r="K1944" s="0" t="s">
        <x:v>56</x:v>
      </x:c>
      <x:c r="L1944" s="0">
        <x:v>3458</x:v>
      </x:c>
    </x:row>
    <x:row r="1945" spans="1:12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114</x:v>
      </x:c>
      <x:c r="F1945" s="0" t="s">
        <x:v>115</x:v>
      </x:c>
      <x:c r="G1945" s="0" t="s">
        <x:v>94</x:v>
      </x:c>
      <x:c r="H1945" s="0" t="s">
        <x:v>95</x:v>
      </x:c>
      <x:c r="I1945" s="0" t="s">
        <x:v>57</x:v>
      </x:c>
      <x:c r="J1945" s="0" t="s">
        <x:v>57</x:v>
      </x:c>
      <x:c r="K1945" s="0" t="s">
        <x:v>56</x:v>
      </x:c>
      <x:c r="L1945" s="0">
        <x:v>2679</x:v>
      </x:c>
    </x:row>
    <x:row r="1946" spans="1:12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114</x:v>
      </x:c>
      <x:c r="F1946" s="0" t="s">
        <x:v>115</x:v>
      </x:c>
      <x:c r="G1946" s="0" t="s">
        <x:v>96</x:v>
      </x:c>
      <x:c r="H1946" s="0" t="s">
        <x:v>97</x:v>
      </x:c>
      <x:c r="I1946" s="0" t="s">
        <x:v>55</x:v>
      </x:c>
      <x:c r="J1946" s="0" t="s">
        <x:v>55</x:v>
      </x:c>
      <x:c r="K1946" s="0" t="s">
        <x:v>56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114</x:v>
      </x:c>
      <x:c r="F1947" s="0" t="s">
        <x:v>115</x:v>
      </x:c>
      <x:c r="G1947" s="0" t="s">
        <x:v>96</x:v>
      </x:c>
      <x:c r="H1947" s="0" t="s">
        <x:v>97</x:v>
      </x:c>
      <x:c r="I1947" s="0" t="s">
        <x:v>57</x:v>
      </x:c>
      <x:c r="J1947" s="0" t="s">
        <x:v>57</x:v>
      </x:c>
      <x:c r="K1947" s="0" t="s">
        <x:v>56</x:v>
      </x:c>
      <x:c r="L1947" s="0">
        <x:v>173</x:v>
      </x:c>
    </x:row>
    <x:row r="1948" spans="1:12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114</x:v>
      </x:c>
      <x:c r="F1948" s="0" t="s">
        <x:v>115</x:v>
      </x:c>
      <x:c r="G1948" s="0" t="s">
        <x:v>98</x:v>
      </x:c>
      <x:c r="H1948" s="0" t="s">
        <x:v>99</x:v>
      </x:c>
      <x:c r="I1948" s="0" t="s">
        <x:v>55</x:v>
      </x:c>
      <x:c r="J1948" s="0" t="s">
        <x:v>55</x:v>
      </x:c>
      <x:c r="K1948" s="0" t="s">
        <x:v>56</x:v>
      </x:c>
      <x:c r="L1948" s="0">
        <x:v>1221</x:v>
      </x:c>
    </x:row>
    <x:row r="1949" spans="1:12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114</x:v>
      </x:c>
      <x:c r="F1949" s="0" t="s">
        <x:v>115</x:v>
      </x:c>
      <x:c r="G1949" s="0" t="s">
        <x:v>98</x:v>
      </x:c>
      <x:c r="H1949" s="0" t="s">
        <x:v>99</x:v>
      </x:c>
      <x:c r="I1949" s="0" t="s">
        <x:v>57</x:v>
      </x:c>
      <x:c r="J1949" s="0" t="s">
        <x:v>57</x:v>
      </x:c>
      <x:c r="K1949" s="0" t="s">
        <x:v>56</x:v>
      </x:c>
      <x:c r="L1949" s="0">
        <x:v>888</x:v>
      </x:c>
    </x:row>
    <x:row r="1950" spans="1:12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114</x:v>
      </x:c>
      <x:c r="F1950" s="0" t="s">
        <x:v>115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176</x:v>
      </x:c>
    </x:row>
    <x:row r="1951" spans="1:12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114</x:v>
      </x:c>
      <x:c r="F1951" s="0" t="s">
        <x:v>115</x:v>
      </x:c>
      <x:c r="G1951" s="0" t="s">
        <x:v>100</x:v>
      </x:c>
      <x:c r="H1951" s="0" t="s">
        <x:v>101</x:v>
      </x:c>
      <x:c r="I1951" s="0" t="s">
        <x:v>57</x:v>
      </x:c>
      <x:c r="J1951" s="0" t="s">
        <x:v>57</x:v>
      </x:c>
      <x:c r="K1951" s="0" t="s">
        <x:v>56</x:v>
      </x:c>
      <x:c r="L1951" s="0">
        <x:v>102</x:v>
      </x:c>
    </x:row>
    <x:row r="1952" spans="1:12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55</x:v>
      </x:c>
      <x:c r="J1952" s="0" t="s">
        <x:v>55</x:v>
      </x:c>
      <x:c r="K1952" s="0" t="s">
        <x:v>56</x:v>
      </x:c>
      <x:c r="L1952" s="0">
        <x:v>334</x:v>
      </x:c>
    </x:row>
    <x:row r="1953" spans="1:12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57</x:v>
      </x:c>
      <x:c r="J1953" s="0" t="s">
        <x:v>57</x:v>
      </x:c>
      <x:c r="K1953" s="0" t="s">
        <x:v>56</x:v>
      </x:c>
      <x:c r="L1953" s="0">
        <x:v>213</x:v>
      </x:c>
    </x:row>
    <x:row r="1954" spans="1:12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114</x:v>
      </x:c>
      <x:c r="F1954" s="0" t="s">
        <x:v>115</x:v>
      </x:c>
      <x:c r="G1954" s="0" t="s">
        <x:v>104</x:v>
      </x:c>
      <x:c r="H1954" s="0" t="s">
        <x:v>105</x:v>
      </x:c>
      <x:c r="I1954" s="0" t="s">
        <x:v>55</x:v>
      </x:c>
      <x:c r="J1954" s="0" t="s">
        <x:v>55</x:v>
      </x:c>
      <x:c r="K1954" s="0" t="s">
        <x:v>56</x:v>
      </x:c>
      <x:c r="L1954" s="0">
        <x:v>3942</x:v>
      </x:c>
    </x:row>
    <x:row r="1955" spans="1:12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114</x:v>
      </x:c>
      <x:c r="F1955" s="0" t="s">
        <x:v>115</x:v>
      </x:c>
      <x:c r="G1955" s="0" t="s">
        <x:v>104</x:v>
      </x:c>
      <x:c r="H1955" s="0" t="s">
        <x:v>105</x:v>
      </x:c>
      <x:c r="I1955" s="0" t="s">
        <x:v>57</x:v>
      </x:c>
      <x:c r="J1955" s="0" t="s">
        <x:v>57</x:v>
      </x:c>
      <x:c r="K1955" s="0" t="s">
        <x:v>56</x:v>
      </x:c>
      <x:c r="L1955" s="0">
        <x:v>3142</x:v>
      </x:c>
    </x:row>
    <x:row r="1956" spans="1:12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114</x:v>
      </x:c>
      <x:c r="F1956" s="0" t="s">
        <x:v>115</x:v>
      </x:c>
      <x:c r="G1956" s="0" t="s">
        <x:v>106</x:v>
      </x:c>
      <x:c r="H1956" s="0" t="s">
        <x:v>107</x:v>
      </x:c>
      <x:c r="I1956" s="0" t="s">
        <x:v>55</x:v>
      </x:c>
      <x:c r="J1956" s="0" t="s">
        <x:v>55</x:v>
      </x:c>
      <x:c r="K1956" s="0" t="s">
        <x:v>56</x:v>
      </x:c>
      <x:c r="L1956" s="0">
        <x:v>2799</x:v>
      </x:c>
    </x:row>
    <x:row r="1957" spans="1:12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114</x:v>
      </x:c>
      <x:c r="F1957" s="0" t="s">
        <x:v>115</x:v>
      </x:c>
      <x:c r="G1957" s="0" t="s">
        <x:v>106</x:v>
      </x:c>
      <x:c r="H1957" s="0" t="s">
        <x:v>107</x:v>
      </x:c>
      <x:c r="I1957" s="0" t="s">
        <x:v>57</x:v>
      </x:c>
      <x:c r="J1957" s="0" t="s">
        <x:v>57</x:v>
      </x:c>
      <x:c r="K1957" s="0" t="s">
        <x:v>56</x:v>
      </x:c>
      <x:c r="L1957" s="0">
        <x:v>2232</x:v>
      </x:c>
    </x:row>
    <x:row r="1958" spans="1:12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114</x:v>
      </x:c>
      <x:c r="F1958" s="0" t="s">
        <x:v>115</x:v>
      </x:c>
      <x:c r="G1958" s="0" t="s">
        <x:v>108</x:v>
      </x:c>
      <x:c r="H1958" s="0" t="s">
        <x:v>109</x:v>
      </x:c>
      <x:c r="I1958" s="0" t="s">
        <x:v>55</x:v>
      </x:c>
      <x:c r="J1958" s="0" t="s">
        <x:v>55</x:v>
      </x:c>
      <x:c r="K1958" s="0" t="s">
        <x:v>56</x:v>
      </x:c>
      <x:c r="L1958" s="0">
        <x:v>321</x:v>
      </x:c>
    </x:row>
    <x:row r="1959" spans="1:12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114</x:v>
      </x:c>
      <x:c r="F1959" s="0" t="s">
        <x:v>115</x:v>
      </x:c>
      <x:c r="G1959" s="0" t="s">
        <x:v>108</x:v>
      </x:c>
      <x:c r="H1959" s="0" t="s">
        <x:v>109</x:v>
      </x:c>
      <x:c r="I1959" s="0" t="s">
        <x:v>57</x:v>
      </x:c>
      <x:c r="J1959" s="0" t="s">
        <x:v>57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114</x:v>
      </x:c>
      <x:c r="F1960" s="0" t="s">
        <x:v>115</x:v>
      </x:c>
      <x:c r="G1960" s="0" t="s">
        <x:v>110</x:v>
      </x:c>
      <x:c r="H1960" s="0" t="s">
        <x:v>111</x:v>
      </x:c>
      <x:c r="I1960" s="0" t="s">
        <x:v>55</x:v>
      </x:c>
      <x:c r="J1960" s="0" t="s">
        <x:v>55</x:v>
      </x:c>
      <x:c r="K1960" s="0" t="s">
        <x:v>56</x:v>
      </x:c>
      <x:c r="L1960" s="0">
        <x:v>24475</x:v>
      </x:c>
    </x:row>
    <x:row r="1961" spans="1:12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114</x:v>
      </x:c>
      <x:c r="F1961" s="0" t="s">
        <x:v>115</x:v>
      </x:c>
      <x:c r="G1961" s="0" t="s">
        <x:v>110</x:v>
      </x:c>
      <x:c r="H1961" s="0" t="s">
        <x:v>111</x:v>
      </x:c>
      <x:c r="I1961" s="0" t="s">
        <x:v>57</x:v>
      </x:c>
      <x:c r="J1961" s="0" t="s">
        <x:v>57</x:v>
      </x:c>
      <x:c r="K1961" s="0" t="s">
        <x:v>56</x:v>
      </x:c>
      <x:c r="L1961" s="0">
        <x:v>18567</x:v>
      </x:c>
    </x:row>
    <x:row r="1962" spans="1:12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116</x:v>
      </x:c>
      <x:c r="F1962" s="0" t="s">
        <x:v>117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1881</x:v>
      </x:c>
    </x:row>
    <x:row r="1963" spans="1:12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116</x:v>
      </x:c>
      <x:c r="F1963" s="0" t="s">
        <x:v>117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1429</x:v>
      </x:c>
    </x:row>
    <x:row r="1964" spans="1:12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116</x:v>
      </x:c>
      <x:c r="F1964" s="0" t="s">
        <x:v>117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1247</x:v>
      </x:c>
    </x:row>
    <x:row r="1965" spans="1:12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116</x:v>
      </x:c>
      <x:c r="F1965" s="0" t="s">
        <x:v>117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924</x:v>
      </x:c>
    </x:row>
    <x:row r="1966" spans="1:12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116</x:v>
      </x:c>
      <x:c r="F1966" s="0" t="s">
        <x:v>117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137</x:v>
      </x:c>
    </x:row>
    <x:row r="1967" spans="1:12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116</x:v>
      </x:c>
      <x:c r="F1967" s="0" t="s">
        <x:v>117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116</x:v>
      </x:c>
      <x:c r="F1968" s="0" t="s">
        <x:v>117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544</x:v>
      </x:c>
    </x:row>
    <x:row r="1969" spans="1:12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116</x:v>
      </x:c>
      <x:c r="F1969" s="0" t="s">
        <x:v>117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380</x:v>
      </x:c>
    </x:row>
    <x:row r="1970" spans="1:12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116</x:v>
      </x:c>
      <x:c r="F1970" s="0" t="s">
        <x:v>117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442</x:v>
      </x:c>
    </x:row>
    <x:row r="1971" spans="1:12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116</x:v>
      </x:c>
      <x:c r="F1971" s="0" t="s">
        <x:v>117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323</x:v>
      </x:c>
    </x:row>
    <x:row r="1972" spans="1:12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116</x:v>
      </x:c>
      <x:c r="F1972" s="0" t="s">
        <x:v>117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381</x:v>
      </x:c>
    </x:row>
    <x:row r="1973" spans="1:12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116</x:v>
      </x:c>
      <x:c r="F1973" s="0" t="s">
        <x:v>117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348</x:v>
      </x:c>
    </x:row>
    <x:row r="1974" spans="1:12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116</x:v>
      </x:c>
      <x:c r="F1974" s="0" t="s">
        <x:v>117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261</x:v>
      </x:c>
    </x:row>
    <x:row r="1975" spans="1:12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116</x:v>
      </x:c>
      <x:c r="F1975" s="0" t="s">
        <x:v>117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165</x:v>
      </x:c>
    </x:row>
    <x:row r="1976" spans="1:12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116</x:v>
      </x:c>
      <x:c r="F1976" s="0" t="s">
        <x:v>117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650</x:v>
      </x:c>
    </x:row>
    <x:row r="1977" spans="1:12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116</x:v>
      </x:c>
      <x:c r="F1977" s="0" t="s">
        <x:v>117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521</x:v>
      </x:c>
    </x:row>
    <x:row r="1978" spans="1:12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116</x:v>
      </x:c>
      <x:c r="F1978" s="0" t="s">
        <x:v>117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116</x:v>
      </x:c>
      <x:c r="F1979" s="0" t="s">
        <x:v>117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46</x:v>
      </x:c>
    </x:row>
    <x:row r="1980" spans="1:12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116</x:v>
      </x:c>
      <x:c r="F1980" s="0" t="s">
        <x:v>117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303</x:v>
      </x:c>
    </x:row>
    <x:row r="1981" spans="1:12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285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1384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116</x:v>
      </x:c>
      <x:c r="F1983" s="0" t="s">
        <x:v>117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1049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116</x:v>
      </x:c>
      <x:c r="F1984" s="0" t="s">
        <x:v>117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6802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116</x:v>
      </x:c>
      <x:c r="F1985" s="0" t="s">
        <x:v>117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5258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116</x:v>
      </x:c>
      <x:c r="F1986" s="0" t="s">
        <x:v>117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2639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116</x:v>
      </x:c>
      <x:c r="F1987" s="0" t="s">
        <x:v>117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2101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116</x:v>
      </x:c>
      <x:c r="F1988" s="0" t="s">
        <x:v>117</x:v>
      </x:c>
      <x:c r="G1988" s="0" t="s">
        <x:v>82</x:v>
      </x:c>
      <x:c r="H1988" s="0" t="s">
        <x:v>83</x:v>
      </x:c>
      <x:c r="I1988" s="0" t="s">
        <x:v>55</x:v>
      </x:c>
      <x:c r="J1988" s="0" t="s">
        <x:v>55</x:v>
      </x:c>
      <x:c r="K1988" s="0" t="s">
        <x:v>56</x:v>
      </x:c>
      <x:c r="L1988" s="0">
        <x:v>707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116</x:v>
      </x:c>
      <x:c r="F1989" s="0" t="s">
        <x:v>117</x:v>
      </x:c>
      <x:c r="G1989" s="0" t="s">
        <x:v>82</x:v>
      </x:c>
      <x:c r="H1989" s="0" t="s">
        <x:v>83</x:v>
      </x:c>
      <x:c r="I1989" s="0" t="s">
        <x:v>57</x:v>
      </x:c>
      <x:c r="J1989" s="0" t="s">
        <x:v>57</x:v>
      </x:c>
      <x:c r="K1989" s="0" t="s">
        <x:v>56</x:v>
      </x:c>
      <x:c r="L1989" s="0">
        <x:v>464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116</x:v>
      </x:c>
      <x:c r="F1990" s="0" t="s">
        <x:v>117</x:v>
      </x:c>
      <x:c r="G1990" s="0" t="s">
        <x:v>84</x:v>
      </x:c>
      <x:c r="H1990" s="0" t="s">
        <x:v>85</x:v>
      </x:c>
      <x:c r="I1990" s="0" t="s">
        <x:v>55</x:v>
      </x:c>
      <x:c r="J1990" s="0" t="s">
        <x:v>55</x:v>
      </x:c>
      <x:c r="K1990" s="0" t="s">
        <x:v>56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116</x:v>
      </x:c>
      <x:c r="F1991" s="0" t="s">
        <x:v>117</x:v>
      </x:c>
      <x:c r="G1991" s="0" t="s">
        <x:v>84</x:v>
      </x:c>
      <x:c r="H1991" s="0" t="s">
        <x:v>85</x:v>
      </x:c>
      <x:c r="I1991" s="0" t="s">
        <x:v>57</x:v>
      </x:c>
      <x:c r="J1991" s="0" t="s">
        <x:v>57</x:v>
      </x:c>
      <x:c r="K1991" s="0" t="s">
        <x:v>56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116</x:v>
      </x:c>
      <x:c r="F1992" s="0" t="s">
        <x:v>117</x:v>
      </x:c>
      <x:c r="G1992" s="0" t="s">
        <x:v>86</x:v>
      </x:c>
      <x:c r="H1992" s="0" t="s">
        <x:v>87</x:v>
      </x:c>
      <x:c r="I1992" s="0" t="s">
        <x:v>55</x:v>
      </x:c>
      <x:c r="J1992" s="0" t="s">
        <x:v>55</x:v>
      </x:c>
      <x:c r="K1992" s="0" t="s">
        <x:v>56</x:v>
      </x:c>
      <x:c r="L1992" s="0">
        <x:v>85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116</x:v>
      </x:c>
      <x:c r="F1993" s="0" t="s">
        <x:v>117</x:v>
      </x:c>
      <x:c r="G1993" s="0" t="s">
        <x:v>86</x:v>
      </x:c>
      <x:c r="H1993" s="0" t="s">
        <x:v>87</x:v>
      </x:c>
      <x:c r="I1993" s="0" t="s">
        <x:v>57</x:v>
      </x:c>
      <x:c r="J1993" s="0" t="s">
        <x:v>57</x:v>
      </x:c>
      <x:c r="K1993" s="0" t="s">
        <x:v>56</x:v>
      </x:c>
      <x:c r="L1993" s="0">
        <x:v>50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116</x:v>
      </x:c>
      <x:c r="F1994" s="0" t="s">
        <x:v>117</x:v>
      </x:c>
      <x:c r="G1994" s="0" t="s">
        <x:v>88</x:v>
      </x:c>
      <x:c r="H1994" s="0" t="s">
        <x:v>89</x:v>
      </x:c>
      <x:c r="I1994" s="0" t="s">
        <x:v>55</x:v>
      </x:c>
      <x:c r="J1994" s="0" t="s">
        <x:v>55</x:v>
      </x:c>
      <x:c r="K1994" s="0" t="s">
        <x:v>56</x:v>
      </x:c>
      <x:c r="L1994" s="0">
        <x:v>1518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116</x:v>
      </x:c>
      <x:c r="F1995" s="0" t="s">
        <x:v>117</x:v>
      </x:c>
      <x:c r="G1995" s="0" t="s">
        <x:v>88</x:v>
      </x:c>
      <x:c r="H1995" s="0" t="s">
        <x:v>89</x:v>
      </x:c>
      <x:c r="I1995" s="0" t="s">
        <x:v>57</x:v>
      </x:c>
      <x:c r="J1995" s="0" t="s">
        <x:v>57</x:v>
      </x:c>
      <x:c r="K1995" s="0" t="s">
        <x:v>56</x:v>
      </x:c>
      <x:c r="L1995" s="0">
        <x:v>1205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116</x:v>
      </x:c>
      <x:c r="F1996" s="0" t="s">
        <x:v>117</x:v>
      </x:c>
      <x:c r="G1996" s="0" t="s">
        <x:v>90</x:v>
      </x:c>
      <x:c r="H1996" s="0" t="s">
        <x:v>91</x:v>
      </x:c>
      <x:c r="I1996" s="0" t="s">
        <x:v>55</x:v>
      </x:c>
      <x:c r="J1996" s="0" t="s">
        <x:v>55</x:v>
      </x:c>
      <x:c r="K1996" s="0" t="s">
        <x:v>56</x:v>
      </x:c>
      <x:c r="L1996" s="0">
        <x:v>7449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116</x:v>
      </x:c>
      <x:c r="F1997" s="0" t="s">
        <x:v>117</x:v>
      </x:c>
      <x:c r="G1997" s="0" t="s">
        <x:v>90</x:v>
      </x:c>
      <x:c r="H1997" s="0" t="s">
        <x:v>91</x:v>
      </x:c>
      <x:c r="I1997" s="0" t="s">
        <x:v>57</x:v>
      </x:c>
      <x:c r="J1997" s="0" t="s">
        <x:v>57</x:v>
      </x:c>
      <x:c r="K1997" s="0" t="s">
        <x:v>56</x:v>
      </x:c>
      <x:c r="L1997" s="0">
        <x:v>6376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116</x:v>
      </x:c>
      <x:c r="F1998" s="0" t="s">
        <x:v>117</x:v>
      </x:c>
      <x:c r="G1998" s="0" t="s">
        <x:v>92</x:v>
      </x:c>
      <x:c r="H1998" s="0" t="s">
        <x:v>93</x:v>
      </x:c>
      <x:c r="I1998" s="0" t="s">
        <x:v>55</x:v>
      </x:c>
      <x:c r="J1998" s="0" t="s">
        <x:v>55</x:v>
      </x:c>
      <x:c r="K1998" s="0" t="s">
        <x:v>56</x:v>
      </x:c>
      <x:c r="L1998" s="0">
        <x:v>3103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116</x:v>
      </x:c>
      <x:c r="F1999" s="0" t="s">
        <x:v>117</x:v>
      </x:c>
      <x:c r="G1999" s="0" t="s">
        <x:v>92</x:v>
      </x:c>
      <x:c r="H1999" s="0" t="s">
        <x:v>93</x:v>
      </x:c>
      <x:c r="I1999" s="0" t="s">
        <x:v>57</x:v>
      </x:c>
      <x:c r="J1999" s="0" t="s">
        <x:v>57</x:v>
      </x:c>
      <x:c r="K1999" s="0" t="s">
        <x:v>56</x:v>
      </x:c>
      <x:c r="L1999" s="0">
        <x:v>2661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116</x:v>
      </x:c>
      <x:c r="F2000" s="0" t="s">
        <x:v>117</x:v>
      </x:c>
      <x:c r="G2000" s="0" t="s">
        <x:v>94</x:v>
      </x:c>
      <x:c r="H2000" s="0" t="s">
        <x:v>95</x:v>
      </x:c>
      <x:c r="I2000" s="0" t="s">
        <x:v>55</x:v>
      </x:c>
      <x:c r="J2000" s="0" t="s">
        <x:v>55</x:v>
      </x:c>
      <x:c r="K2000" s="0" t="s">
        <x:v>56</x:v>
      </x:c>
      <x:c r="L2000" s="0">
        <x:v>7772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116</x:v>
      </x:c>
      <x:c r="F2001" s="0" t="s">
        <x:v>117</x:v>
      </x:c>
      <x:c r="G2001" s="0" t="s">
        <x:v>94</x:v>
      </x:c>
      <x:c r="H2001" s="0" t="s">
        <x:v>95</x:v>
      </x:c>
      <x:c r="I2001" s="0" t="s">
        <x:v>57</x:v>
      </x:c>
      <x:c r="J2001" s="0" t="s">
        <x:v>57</x:v>
      </x:c>
      <x:c r="K2001" s="0" t="s">
        <x:v>56</x:v>
      </x:c>
      <x:c r="L2001" s="0">
        <x:v>5972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116</x:v>
      </x:c>
      <x:c r="F2002" s="0" t="s">
        <x:v>117</x:v>
      </x:c>
      <x:c r="G2002" s="0" t="s">
        <x:v>96</x:v>
      </x:c>
      <x:c r="H2002" s="0" t="s">
        <x:v>97</x:v>
      </x:c>
      <x:c r="I2002" s="0" t="s">
        <x:v>55</x:v>
      </x:c>
      <x:c r="J2002" s="0" t="s">
        <x:v>55</x:v>
      </x:c>
      <x:c r="K2002" s="0" t="s">
        <x:v>56</x:v>
      </x:c>
      <x:c r="L2002" s="0">
        <x:v>687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116</x:v>
      </x:c>
      <x:c r="F2003" s="0" t="s">
        <x:v>117</x:v>
      </x:c>
      <x:c r="G2003" s="0" t="s">
        <x:v>96</x:v>
      </x:c>
      <x:c r="H2003" s="0" t="s">
        <x:v>97</x:v>
      </x:c>
      <x:c r="I2003" s="0" t="s">
        <x:v>57</x:v>
      </x:c>
      <x:c r="J2003" s="0" t="s">
        <x:v>57</x:v>
      </x:c>
      <x:c r="K2003" s="0" t="s">
        <x:v>56</x:v>
      </x:c>
      <x:c r="L2003" s="0">
        <x:v>545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116</x:v>
      </x:c>
      <x:c r="F2004" s="0" t="s">
        <x:v>117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2127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116</x:v>
      </x:c>
      <x:c r="F2005" s="0" t="s">
        <x:v>117</x:v>
      </x:c>
      <x:c r="G2005" s="0" t="s">
        <x:v>98</x:v>
      </x:c>
      <x:c r="H2005" s="0" t="s">
        <x:v>99</x:v>
      </x:c>
      <x:c r="I2005" s="0" t="s">
        <x:v>57</x:v>
      </x:c>
      <x:c r="J2005" s="0" t="s">
        <x:v>57</x:v>
      </x:c>
      <x:c r="K2005" s="0" t="s">
        <x:v>56</x:v>
      </x:c>
      <x:c r="L2005" s="0">
        <x:v>1584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116</x:v>
      </x:c>
      <x:c r="F2006" s="0" t="s">
        <x:v>117</x:v>
      </x:c>
      <x:c r="G2006" s="0" t="s">
        <x:v>100</x:v>
      </x:c>
      <x:c r="H2006" s="0" t="s">
        <x:v>101</x:v>
      </x:c>
      <x:c r="I2006" s="0" t="s">
        <x:v>55</x:v>
      </x:c>
      <x:c r="J2006" s="0" t="s">
        <x:v>55</x:v>
      </x:c>
      <x:c r="K2006" s="0" t="s">
        <x:v>56</x:v>
      </x:c>
      <x:c r="L2006" s="0">
        <x:v>275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116</x:v>
      </x:c>
      <x:c r="F2007" s="0" t="s">
        <x:v>117</x:v>
      </x:c>
      <x:c r="G2007" s="0" t="s">
        <x:v>100</x:v>
      </x:c>
      <x:c r="H2007" s="0" t="s">
        <x:v>101</x:v>
      </x:c>
      <x:c r="I2007" s="0" t="s">
        <x:v>57</x:v>
      </x:c>
      <x:c r="J2007" s="0" t="s">
        <x:v>57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116</x:v>
      </x:c>
      <x:c r="F2008" s="0" t="s">
        <x:v>117</x:v>
      </x:c>
      <x:c r="G2008" s="0" t="s">
        <x:v>102</x:v>
      </x:c>
      <x:c r="H2008" s="0" t="s">
        <x:v>103</x:v>
      </x:c>
      <x:c r="I2008" s="0" t="s">
        <x:v>55</x:v>
      </x:c>
      <x:c r="J2008" s="0" t="s">
        <x:v>55</x:v>
      </x:c>
      <x:c r="K2008" s="0" t="s">
        <x:v>56</x:v>
      </x:c>
      <x:c r="L2008" s="0">
        <x:v>572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116</x:v>
      </x:c>
      <x:c r="F2009" s="0" t="s">
        <x:v>117</x:v>
      </x:c>
      <x:c r="G2009" s="0" t="s">
        <x:v>102</x:v>
      </x:c>
      <x:c r="H2009" s="0" t="s">
        <x:v>103</x:v>
      </x:c>
      <x:c r="I2009" s="0" t="s">
        <x:v>57</x:v>
      </x:c>
      <x:c r="J2009" s="0" t="s">
        <x:v>57</x:v>
      </x:c>
      <x:c r="K2009" s="0" t="s">
        <x:v>56</x:v>
      </x:c>
      <x:c r="L2009" s="0">
        <x:v>411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55</x:v>
      </x:c>
      <x:c r="J2010" s="0" t="s">
        <x:v>55</x:v>
      </x:c>
      <x:c r="K2010" s="0" t="s">
        <x:v>56</x:v>
      </x:c>
      <x:c r="L2010" s="0">
        <x:v>6370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57</x:v>
      </x:c>
      <x:c r="J2011" s="0" t="s">
        <x:v>57</x:v>
      </x:c>
      <x:c r="K2011" s="0" t="s">
        <x:v>56</x:v>
      </x:c>
      <x:c r="L2011" s="0">
        <x:v>5500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55</x:v>
      </x:c>
      <x:c r="J2012" s="0" t="s">
        <x:v>55</x:v>
      </x:c>
      <x:c r="K2012" s="0" t="s">
        <x:v>56</x:v>
      </x:c>
      <x:c r="L2012" s="0">
        <x:v>4819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116</x:v>
      </x:c>
      <x:c r="F2013" s="0" t="s">
        <x:v>117</x:v>
      </x:c>
      <x:c r="G2013" s="0" t="s">
        <x:v>106</x:v>
      </x:c>
      <x:c r="H2013" s="0" t="s">
        <x:v>107</x:v>
      </x:c>
      <x:c r="I2013" s="0" t="s">
        <x:v>57</x:v>
      </x:c>
      <x:c r="J2013" s="0" t="s">
        <x:v>57</x:v>
      </x:c>
      <x:c r="K2013" s="0" t="s">
        <x:v>56</x:v>
      </x:c>
      <x:c r="L2013" s="0">
        <x:v>4107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116</x:v>
      </x:c>
      <x:c r="F2014" s="0" t="s">
        <x:v>117</x:v>
      </x:c>
      <x:c r="G2014" s="0" t="s">
        <x:v>108</x:v>
      </x:c>
      <x:c r="H2014" s="0" t="s">
        <x:v>109</x:v>
      </x:c>
      <x:c r="I2014" s="0" t="s">
        <x:v>55</x:v>
      </x:c>
      <x:c r="J2014" s="0" t="s">
        <x:v>55</x:v>
      </x:c>
      <x:c r="K2014" s="0" t="s">
        <x:v>56</x:v>
      </x:c>
      <x:c r="L2014" s="0">
        <x:v>661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116</x:v>
      </x:c>
      <x:c r="F2015" s="0" t="s">
        <x:v>117</x:v>
      </x:c>
      <x:c r="G2015" s="0" t="s">
        <x:v>108</x:v>
      </x:c>
      <x:c r="H2015" s="0" t="s">
        <x:v>109</x:v>
      </x:c>
      <x:c r="I2015" s="0" t="s">
        <x:v>57</x:v>
      </x:c>
      <x:c r="J2015" s="0" t="s">
        <x:v>57</x:v>
      </x:c>
      <x:c r="K2015" s="0" t="s">
        <x:v>56</x:v>
      </x:c>
      <x:c r="L2015" s="0">
        <x:v>566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116</x:v>
      </x:c>
      <x:c r="F2016" s="0" t="s">
        <x:v>117</x:v>
      </x:c>
      <x:c r="G2016" s="0" t="s">
        <x:v>110</x:v>
      </x:c>
      <x:c r="H2016" s="0" t="s">
        <x:v>111</x:v>
      </x:c>
      <x:c r="I2016" s="0" t="s">
        <x:v>55</x:v>
      </x:c>
      <x:c r="J2016" s="0" t="s">
        <x:v>55</x:v>
      </x:c>
      <x:c r="K2016" s="0" t="s">
        <x:v>56</x:v>
      </x:c>
      <x:c r="L2016" s="0">
        <x:v>52998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116</x:v>
      </x:c>
      <x:c r="F2017" s="0" t="s">
        <x:v>117</x:v>
      </x:c>
      <x:c r="G2017" s="0" t="s">
        <x:v>110</x:v>
      </x:c>
      <x:c r="H2017" s="0" t="s">
        <x:v>111</x:v>
      </x:c>
      <x:c r="I2017" s="0" t="s">
        <x:v>57</x:v>
      </x:c>
      <x:c r="J2017" s="0" t="s">
        <x:v>57</x:v>
      </x:c>
      <x:c r="K2017" s="0" t="s">
        <x:v>56</x:v>
      </x:c>
      <x:c r="L2017" s="0">
        <x:v>42698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118</x:v>
      </x:c>
      <x:c r="F2018" s="0" t="s">
        <x:v>119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3353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118</x:v>
      </x:c>
      <x:c r="F2019" s="0" t="s">
        <x:v>119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2631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118</x:v>
      </x:c>
      <x:c r="F2020" s="0" t="s">
        <x:v>119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1837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118</x:v>
      </x:c>
      <x:c r="F2021" s="0" t="s">
        <x:v>119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1633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118</x:v>
      </x:c>
      <x:c r="F2022" s="0" t="s">
        <x:v>119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418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118</x:v>
      </x:c>
      <x:c r="F2023" s="0" t="s">
        <x:v>119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380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118</x:v>
      </x:c>
      <x:c r="F2024" s="0" t="s">
        <x:v>119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1974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118</x:v>
      </x:c>
      <x:c r="F2025" s="0" t="s">
        <x:v>119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1384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920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118</x:v>
      </x:c>
      <x:c r="F2027" s="0" t="s">
        <x:v>119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776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1005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935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530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398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118</x:v>
      </x:c>
      <x:c r="F2032" s="0" t="s">
        <x:v>119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1225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935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118</x:v>
      </x:c>
      <x:c r="F2034" s="0" t="s">
        <x:v>119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305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118</x:v>
      </x:c>
      <x:c r="F2035" s="0" t="s">
        <x:v>119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214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118</x:v>
      </x:c>
      <x:c r="F2036" s="0" t="s">
        <x:v>119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572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118</x:v>
      </x:c>
      <x:c r="F2037" s="0" t="s">
        <x:v>119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512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118</x:v>
      </x:c>
      <x:c r="F2038" s="0" t="s">
        <x:v>119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3429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118</x:v>
      </x:c>
      <x:c r="F2039" s="0" t="s">
        <x:v>119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2900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118</x:v>
      </x:c>
      <x:c r="F2040" s="0" t="s">
        <x:v>119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16209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118</x:v>
      </x:c>
      <x:c r="F2041" s="0" t="s">
        <x:v>119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13147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118</x:v>
      </x:c>
      <x:c r="F2042" s="0" t="s">
        <x:v>119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4860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118</x:v>
      </x:c>
      <x:c r="F2043" s="0" t="s">
        <x:v>119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3951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118</x:v>
      </x:c>
      <x:c r="F2044" s="0" t="s">
        <x:v>119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643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118</x:v>
      </x:c>
      <x:c r="F2045" s="0" t="s">
        <x:v>119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118</x:v>
      </x:c>
      <x:c r="F2046" s="0" t="s">
        <x:v>119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118</x:v>
      </x:c>
      <x:c r="F2047" s="0" t="s">
        <x:v>119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181</x:v>
      </x:c>
    </x:row>
    <x:row r="2048" spans="1:12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118</x:v>
      </x:c>
      <x:c r="F2048" s="0" t="s">
        <x:v>119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102</x:v>
      </x:c>
    </x:row>
    <x:row r="2049" spans="1:12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118</x:v>
      </x:c>
      <x:c r="F2049" s="0" t="s">
        <x:v>119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118</x:v>
      </x:c>
      <x:c r="F2050" s="0" t="s">
        <x:v>119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1602</x:v>
      </x:c>
    </x:row>
    <x:row r="2051" spans="1:12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118</x:v>
      </x:c>
      <x:c r="F2051" s="0" t="s">
        <x:v>119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1304</x:v>
      </x:c>
    </x:row>
    <x:row r="2052" spans="1:12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118</x:v>
      </x:c>
      <x:c r="F2052" s="0" t="s">
        <x:v>119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8129</x:v>
      </x:c>
    </x:row>
    <x:row r="2053" spans="1:12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118</x:v>
      </x:c>
      <x:c r="F2053" s="0" t="s">
        <x:v>119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7676</x:v>
      </x:c>
    </x:row>
    <x:row r="2054" spans="1:12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118</x:v>
      </x:c>
      <x:c r="F2054" s="0" t="s">
        <x:v>119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4003</x:v>
      </x:c>
    </x:row>
    <x:row r="2055" spans="1:12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118</x:v>
      </x:c>
      <x:c r="F2055" s="0" t="s">
        <x:v>119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3627</x:v>
      </x:c>
    </x:row>
    <x:row r="2056" spans="1:12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118</x:v>
      </x:c>
      <x:c r="F2056" s="0" t="s">
        <x:v>119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10054</x:v>
      </x:c>
    </x:row>
    <x:row r="2057" spans="1:12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118</x:v>
      </x:c>
      <x:c r="F2057" s="0" t="s">
        <x:v>119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8923</x:v>
      </x:c>
    </x:row>
    <x:row r="2058" spans="1:12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118</x:v>
      </x:c>
      <x:c r="F2058" s="0" t="s">
        <x:v>119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1316</x:v>
      </x:c>
    </x:row>
    <x:row r="2059" spans="1:12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118</x:v>
      </x:c>
      <x:c r="F2059" s="0" t="s">
        <x:v>119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1151</x:v>
      </x:c>
    </x:row>
    <x:row r="2060" spans="1:12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118</x:v>
      </x:c>
      <x:c r="F2060" s="0" t="s">
        <x:v>119</x:v>
      </x:c>
      <x:c r="G2060" s="0" t="s">
        <x:v>98</x:v>
      </x:c>
      <x:c r="H2060" s="0" t="s">
        <x:v>99</x:v>
      </x:c>
      <x:c r="I2060" s="0" t="s">
        <x:v>55</x:v>
      </x:c>
      <x:c r="J2060" s="0" t="s">
        <x:v>55</x:v>
      </x:c>
      <x:c r="K2060" s="0" t="s">
        <x:v>56</x:v>
      </x:c>
      <x:c r="L2060" s="0">
        <x:v>2627</x:v>
      </x:c>
    </x:row>
    <x:row r="2061" spans="1:12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118</x:v>
      </x:c>
      <x:c r="F2061" s="0" t="s">
        <x:v>119</x:v>
      </x:c>
      <x:c r="G2061" s="0" t="s">
        <x:v>98</x:v>
      </x:c>
      <x:c r="H2061" s="0" t="s">
        <x:v>99</x:v>
      </x:c>
      <x:c r="I2061" s="0" t="s">
        <x:v>57</x:v>
      </x:c>
      <x:c r="J2061" s="0" t="s">
        <x:v>57</x:v>
      </x:c>
      <x:c r="K2061" s="0" t="s">
        <x:v>56</x:v>
      </x:c>
      <x:c r="L2061" s="0">
        <x:v>2189</x:v>
      </x:c>
    </x:row>
    <x:row r="2062" spans="1:12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118</x:v>
      </x:c>
      <x:c r="F2062" s="0" t="s">
        <x:v>119</x:v>
      </x:c>
      <x:c r="G2062" s="0" t="s">
        <x:v>100</x:v>
      </x:c>
      <x:c r="H2062" s="0" t="s">
        <x:v>101</x:v>
      </x:c>
      <x:c r="I2062" s="0" t="s">
        <x:v>55</x:v>
      </x:c>
      <x:c r="J2062" s="0" t="s">
        <x:v>55</x:v>
      </x:c>
      <x:c r="K2062" s="0" t="s">
        <x:v>56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118</x:v>
      </x:c>
      <x:c r="F2063" s="0" t="s">
        <x:v>119</x:v>
      </x:c>
      <x:c r="G2063" s="0" t="s">
        <x:v>100</x:v>
      </x:c>
      <x:c r="H2063" s="0" t="s">
        <x:v>101</x:v>
      </x:c>
      <x:c r="I2063" s="0" t="s">
        <x:v>57</x:v>
      </x:c>
      <x:c r="J2063" s="0" t="s">
        <x:v>57</x:v>
      </x:c>
      <x:c r="K2063" s="0" t="s">
        <x:v>56</x:v>
      </x:c>
      <x:c r="L2063" s="0">
        <x:v>242</x:v>
      </x:c>
    </x:row>
    <x:row r="2064" spans="1:12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55</x:v>
      </x:c>
      <x:c r="J2064" s="0" t="s">
        <x:v>55</x:v>
      </x:c>
      <x:c r="K2064" s="0" t="s">
        <x:v>56</x:v>
      </x:c>
      <x:c r="L2064" s="0">
        <x:v>603</x:v>
      </x:c>
    </x:row>
    <x:row r="2065" spans="1:12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57</x:v>
      </x:c>
      <x:c r="J2065" s="0" t="s">
        <x:v>57</x:v>
      </x:c>
      <x:c r="K2065" s="0" t="s">
        <x:v>56</x:v>
      </x:c>
      <x:c r="L2065" s="0">
        <x:v>439</x:v>
      </x:c>
    </x:row>
    <x:row r="2066" spans="1:12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118</x:v>
      </x:c>
      <x:c r="F2066" s="0" t="s">
        <x:v>119</x:v>
      </x:c>
      <x:c r="G2066" s="0" t="s">
        <x:v>104</x:v>
      </x:c>
      <x:c r="H2066" s="0" t="s">
        <x:v>105</x:v>
      </x:c>
      <x:c r="I2066" s="0" t="s">
        <x:v>55</x:v>
      </x:c>
      <x:c r="J2066" s="0" t="s">
        <x:v>55</x:v>
      </x:c>
      <x:c r="K2066" s="0" t="s">
        <x:v>56</x:v>
      </x:c>
      <x:c r="L2066" s="0">
        <x:v>6044</x:v>
      </x:c>
    </x:row>
    <x:row r="2067" spans="1:12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118</x:v>
      </x:c>
      <x:c r="F2067" s="0" t="s">
        <x:v>119</x:v>
      </x:c>
      <x:c r="G2067" s="0" t="s">
        <x:v>104</x:v>
      </x:c>
      <x:c r="H2067" s="0" t="s">
        <x:v>105</x:v>
      </x:c>
      <x:c r="I2067" s="0" t="s">
        <x:v>57</x:v>
      </x:c>
      <x:c r="J2067" s="0" t="s">
        <x:v>57</x:v>
      </x:c>
      <x:c r="K2067" s="0" t="s">
        <x:v>56</x:v>
      </x:c>
      <x:c r="L2067" s="0">
        <x:v>5694</x:v>
      </x:c>
    </x:row>
    <x:row r="2068" spans="1:12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118</x:v>
      </x:c>
      <x:c r="F2068" s="0" t="s">
        <x:v>119</x:v>
      </x:c>
      <x:c r="G2068" s="0" t="s">
        <x:v>106</x:v>
      </x:c>
      <x:c r="H2068" s="0" t="s">
        <x:v>107</x:v>
      </x:c>
      <x:c r="I2068" s="0" t="s">
        <x:v>55</x:v>
      </x:c>
      <x:c r="J2068" s="0" t="s">
        <x:v>55</x:v>
      </x:c>
      <x:c r="K2068" s="0" t="s">
        <x:v>56</x:v>
      </x:c>
      <x:c r="L2068" s="0">
        <x:v>4805</x:v>
      </x:c>
    </x:row>
    <x:row r="2069" spans="1:12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118</x:v>
      </x:c>
      <x:c r="F2069" s="0" t="s">
        <x:v>119</x:v>
      </x:c>
      <x:c r="G2069" s="0" t="s">
        <x:v>106</x:v>
      </x:c>
      <x:c r="H2069" s="0" t="s">
        <x:v>107</x:v>
      </x:c>
      <x:c r="I2069" s="0" t="s">
        <x:v>57</x:v>
      </x:c>
      <x:c r="J2069" s="0" t="s">
        <x:v>57</x:v>
      </x:c>
      <x:c r="K2069" s="0" t="s">
        <x:v>56</x:v>
      </x:c>
      <x:c r="L2069" s="0">
        <x:v>4246</x:v>
      </x:c>
    </x:row>
    <x:row r="2070" spans="1:12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118</x:v>
      </x:c>
      <x:c r="F2070" s="0" t="s">
        <x:v>119</x:v>
      </x:c>
      <x:c r="G2070" s="0" t="s">
        <x:v>108</x:v>
      </x:c>
      <x:c r="H2070" s="0" t="s">
        <x:v>109</x:v>
      </x:c>
      <x:c r="I2070" s="0" t="s">
        <x:v>55</x:v>
      </x:c>
      <x:c r="J2070" s="0" t="s">
        <x:v>55</x:v>
      </x:c>
      <x:c r="K2070" s="0" t="s">
        <x:v>56</x:v>
      </x:c>
      <x:c r="L2070" s="0">
        <x:v>1090</x:v>
      </x:c>
    </x:row>
    <x:row r="2071" spans="1:12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118</x:v>
      </x:c>
      <x:c r="F2071" s="0" t="s">
        <x:v>119</x:v>
      </x:c>
      <x:c r="G2071" s="0" t="s">
        <x:v>108</x:v>
      </x:c>
      <x:c r="H2071" s="0" t="s">
        <x:v>109</x:v>
      </x:c>
      <x:c r="I2071" s="0" t="s">
        <x:v>57</x:v>
      </x:c>
      <x:c r="J2071" s="0" t="s">
        <x:v>57</x:v>
      </x:c>
      <x:c r="K2071" s="0" t="s">
        <x:v>56</x:v>
      </x:c>
      <x:c r="L2071" s="0">
        <x:v>935</x:v>
      </x:c>
    </x:row>
    <x:row r="2072" spans="1:12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118</x:v>
      </x:c>
      <x:c r="F2072" s="0" t="s">
        <x:v>119</x:v>
      </x:c>
      <x:c r="G2072" s="0" t="s">
        <x:v>110</x:v>
      </x:c>
      <x:c r="H2072" s="0" t="s">
        <x:v>111</x:v>
      </x:c>
      <x:c r="I2072" s="0" t="s">
        <x:v>55</x:v>
      </x:c>
      <x:c r="J2072" s="0" t="s">
        <x:v>55</x:v>
      </x:c>
      <x:c r="K2072" s="0" t="s">
        <x:v>56</x:v>
      </x:c>
      <x:c r="L2072" s="0">
        <x:v>78212</x:v>
      </x:c>
    </x:row>
    <x:row r="2073" spans="1:12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118</x:v>
      </x:c>
      <x:c r="F2073" s="0" t="s">
        <x:v>119</x:v>
      </x:c>
      <x:c r="G2073" s="0" t="s">
        <x:v>110</x:v>
      </x:c>
      <x:c r="H2073" s="0" t="s">
        <x:v>111</x:v>
      </x:c>
      <x:c r="I2073" s="0" t="s">
        <x:v>57</x:v>
      </x:c>
      <x:c r="J2073" s="0" t="s">
        <x:v>57</x:v>
      </x:c>
      <x:c r="K2073" s="0" t="s">
        <x:v>56</x:v>
      </x:c>
      <x:c r="L2073" s="0">
        <x:v>66961</x:v>
      </x:c>
    </x:row>
    <x:row r="2074" spans="1:12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53</x:v>
      </x:c>
      <x:c r="F2074" s="0" t="s">
        <x:v>120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5682</x:v>
      </x:c>
    </x:row>
    <x:row r="2075" spans="1:12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53</x:v>
      </x:c>
      <x:c r="F2075" s="0" t="s">
        <x:v>120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4923</x:v>
      </x:c>
    </x:row>
    <x:row r="2076" spans="1:12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53</x:v>
      </x:c>
      <x:c r="F2076" s="0" t="s">
        <x:v>120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3125</x:v>
      </x:c>
    </x:row>
    <x:row r="2077" spans="1:12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53</x:v>
      </x:c>
      <x:c r="F2077" s="0" t="s">
        <x:v>120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53</x:v>
      </x:c>
      <x:c r="F2078" s="0" t="s">
        <x:v>120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741</x:v>
      </x:c>
    </x:row>
    <x:row r="2079" spans="1:12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53</x:v>
      </x:c>
      <x:c r="F2079" s="0" t="s">
        <x:v>120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685</x:v>
      </x:c>
    </x:row>
    <x:row r="2080" spans="1:12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53</x:v>
      </x:c>
      <x:c r="F2080" s="0" t="s">
        <x:v>120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4149</x:v>
      </x:c>
    </x:row>
    <x:row r="2081" spans="1:12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53</x:v>
      </x:c>
      <x:c r="F2081" s="0" t="s">
        <x:v>120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3157</x:v>
      </x:c>
    </x:row>
    <x:row r="2082" spans="1:12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53</x:v>
      </x:c>
      <x:c r="F2082" s="0" t="s">
        <x:v>120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1626</x:v>
      </x:c>
    </x:row>
    <x:row r="2083" spans="1:12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53</x:v>
      </x:c>
      <x:c r="F2083" s="0" t="s">
        <x:v>120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1519</x:v>
      </x:c>
    </x:row>
    <x:row r="2084" spans="1:12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53</x:v>
      </x:c>
      <x:c r="F2084" s="0" t="s">
        <x:v>120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1803</x:v>
      </x:c>
    </x:row>
    <x:row r="2085" spans="1:12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53</x:v>
      </x:c>
      <x:c r="F2085" s="0" t="s">
        <x:v>120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1811</x:v>
      </x:c>
    </x:row>
    <x:row r="2086" spans="1:12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53</x:v>
      </x:c>
      <x:c r="F2086" s="0" t="s">
        <x:v>120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983</x:v>
      </x:c>
    </x:row>
    <x:row r="2087" spans="1:12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53</x:v>
      </x:c>
      <x:c r="F2087" s="0" t="s">
        <x:v>120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708</x:v>
      </x:c>
    </x:row>
    <x:row r="2088" spans="1:12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53</x:v>
      </x:c>
      <x:c r="F2088" s="0" t="s">
        <x:v>120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1807</x:v>
      </x:c>
    </x:row>
    <x:row r="2089" spans="1:12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53</x:v>
      </x:c>
      <x:c r="F2089" s="0" t="s">
        <x:v>120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1712</x:v>
      </x:c>
    </x:row>
    <x:row r="2090" spans="1:12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53</x:v>
      </x:c>
      <x:c r="F2090" s="0" t="s">
        <x:v>120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508</x:v>
      </x:c>
    </x:row>
    <x:row r="2091" spans="1:12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53</x:v>
      </x:c>
      <x:c r="F2091" s="0" t="s">
        <x:v>120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476</x:v>
      </x:c>
    </x:row>
    <x:row r="2092" spans="1:12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53</x:v>
      </x:c>
      <x:c r="F2092" s="0" t="s">
        <x:v>120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972</x:v>
      </x:c>
    </x:row>
    <x:row r="2093" spans="1:12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53</x:v>
      </x:c>
      <x:c r="F2093" s="0" t="s">
        <x:v>120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1026</x:v>
      </x:c>
    </x:row>
    <x:row r="2094" spans="1:12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53</x:v>
      </x:c>
      <x:c r="F2094" s="0" t="s">
        <x:v>120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5675</x:v>
      </x:c>
    </x:row>
    <x:row r="2095" spans="1:12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53</x:v>
      </x:c>
      <x:c r="F2095" s="0" t="s">
        <x:v>120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5466</x:v>
      </x:c>
    </x:row>
    <x:row r="2096" spans="1:12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53</x:v>
      </x:c>
      <x:c r="F2096" s="0" t="s">
        <x:v>120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29204</x:v>
      </x:c>
    </x:row>
    <x:row r="2097" spans="1:12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53</x:v>
      </x:c>
      <x:c r="F2097" s="0" t="s">
        <x:v>120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25056</x:v>
      </x:c>
    </x:row>
    <x:row r="2098" spans="1:12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53</x:v>
      </x:c>
      <x:c r="F2098" s="0" t="s">
        <x:v>120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8431</x:v>
      </x:c>
    </x:row>
    <x:row r="2099" spans="1:12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53</x:v>
      </x:c>
      <x:c r="F2099" s="0" t="s">
        <x:v>120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7660</x:v>
      </x:c>
    </x:row>
    <x:row r="2100" spans="1:12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53</x:v>
      </x:c>
      <x:c r="F2100" s="0" t="s">
        <x:v>120</x:v>
      </x:c>
      <x:c r="G2100" s="0" t="s">
        <x:v>82</x:v>
      </x:c>
      <x:c r="H2100" s="0" t="s">
        <x:v>83</x:v>
      </x:c>
      <x:c r="I2100" s="0" t="s">
        <x:v>55</x:v>
      </x:c>
      <x:c r="J2100" s="0" t="s">
        <x:v>55</x:v>
      </x:c>
      <x:c r="K2100" s="0" t="s">
        <x:v>56</x:v>
      </x:c>
      <x:c r="L2100" s="0">
        <x:v>1148</x:v>
      </x:c>
    </x:row>
    <x:row r="2101" spans="1:12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53</x:v>
      </x:c>
      <x:c r="F2101" s="0" t="s">
        <x:v>120</x:v>
      </x:c>
      <x:c r="G2101" s="0" t="s">
        <x:v>82</x:v>
      </x:c>
      <x:c r="H2101" s="0" t="s">
        <x:v>83</x:v>
      </x:c>
      <x:c r="I2101" s="0" t="s">
        <x:v>57</x:v>
      </x:c>
      <x:c r="J2101" s="0" t="s">
        <x:v>57</x:v>
      </x:c>
      <x:c r="K2101" s="0" t="s">
        <x:v>56</x:v>
      </x:c>
      <x:c r="L2101" s="0">
        <x:v>952</x:v>
      </x:c>
    </x:row>
    <x:row r="2102" spans="1:12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53</x:v>
      </x:c>
      <x:c r="F2102" s="0" t="s">
        <x:v>120</x:v>
      </x:c>
      <x:c r="G2102" s="0" t="s">
        <x:v>84</x:v>
      </x:c>
      <x:c r="H2102" s="0" t="s">
        <x:v>85</x:v>
      </x:c>
      <x:c r="I2102" s="0" t="s">
        <x:v>55</x:v>
      </x:c>
      <x:c r="J2102" s="0" t="s">
        <x:v>55</x:v>
      </x:c>
      <x:c r="K2102" s="0" t="s">
        <x:v>56</x:v>
      </x:c>
      <x:c r="L2102" s="0">
        <x:v>396</x:v>
      </x:c>
    </x:row>
    <x:row r="2103" spans="1:12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53</x:v>
      </x:c>
      <x:c r="F2103" s="0" t="s">
        <x:v>120</x:v>
      </x:c>
      <x:c r="G2103" s="0" t="s">
        <x:v>84</x:v>
      </x:c>
      <x:c r="H2103" s="0" t="s">
        <x:v>85</x:v>
      </x:c>
      <x:c r="I2103" s="0" t="s">
        <x:v>57</x:v>
      </x:c>
      <x:c r="J2103" s="0" t="s">
        <x:v>57</x:v>
      </x:c>
      <x:c r="K2103" s="0" t="s">
        <x:v>56</x:v>
      </x:c>
      <x:c r="L2103" s="0">
        <x:v>305</x:v>
      </x:c>
    </x:row>
    <x:row r="2104" spans="1:12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53</x:v>
      </x:c>
      <x:c r="F2104" s="0" t="s">
        <x:v>120</x:v>
      </x:c>
      <x:c r="G2104" s="0" t="s">
        <x:v>86</x:v>
      </x:c>
      <x:c r="H2104" s="0" t="s">
        <x:v>87</x:v>
      </x:c>
      <x:c r="I2104" s="0" t="s">
        <x:v>55</x:v>
      </x:c>
      <x:c r="J2104" s="0" t="s">
        <x:v>55</x:v>
      </x:c>
      <x:c r="K2104" s="0" t="s">
        <x:v>56</x:v>
      </x:c>
      <x:c r="L2104" s="0">
        <x:v>145</x:v>
      </x:c>
    </x:row>
    <x:row r="2105" spans="1:12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53</x:v>
      </x:c>
      <x:c r="F2105" s="0" t="s">
        <x:v>120</x:v>
      </x:c>
      <x:c r="G2105" s="0" t="s">
        <x:v>86</x:v>
      </x:c>
      <x:c r="H2105" s="0" t="s">
        <x:v>87</x:v>
      </x:c>
      <x:c r="I2105" s="0" t="s">
        <x:v>57</x:v>
      </x:c>
      <x:c r="J2105" s="0" t="s">
        <x:v>57</x:v>
      </x:c>
      <x:c r="K2105" s="0" t="s">
        <x:v>56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53</x:v>
      </x:c>
      <x:c r="F2106" s="0" t="s">
        <x:v>120</x:v>
      </x:c>
      <x:c r="G2106" s="0" t="s">
        <x:v>88</x:v>
      </x:c>
      <x:c r="H2106" s="0" t="s">
        <x:v>89</x:v>
      </x:c>
      <x:c r="I2106" s="0" t="s">
        <x:v>55</x:v>
      </x:c>
      <x:c r="J2106" s="0" t="s">
        <x:v>55</x:v>
      </x:c>
      <x:c r="K2106" s="0" t="s">
        <x:v>56</x:v>
      </x:c>
      <x:c r="L2106" s="0">
        <x:v>2559</x:v>
      </x:c>
    </x:row>
    <x:row r="2107" spans="1:12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53</x:v>
      </x:c>
      <x:c r="F2107" s="0" t="s">
        <x:v>120</x:v>
      </x:c>
      <x:c r="G2107" s="0" t="s">
        <x:v>88</x:v>
      </x:c>
      <x:c r="H2107" s="0" t="s">
        <x:v>89</x:v>
      </x:c>
      <x:c r="I2107" s="0" t="s">
        <x:v>57</x:v>
      </x:c>
      <x:c r="J2107" s="0" t="s">
        <x:v>57</x:v>
      </x:c>
      <x:c r="K2107" s="0" t="s">
        <x:v>56</x:v>
      </x:c>
      <x:c r="L2107" s="0">
        <x:v>2428</x:v>
      </x:c>
    </x:row>
    <x:row r="2108" spans="1:12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53</x:v>
      </x:c>
      <x:c r="F2108" s="0" t="s">
        <x:v>120</x:v>
      </x:c>
      <x:c r="G2108" s="0" t="s">
        <x:v>90</x:v>
      </x:c>
      <x:c r="H2108" s="0" t="s">
        <x:v>91</x:v>
      </x:c>
      <x:c r="I2108" s="0" t="s">
        <x:v>55</x:v>
      </x:c>
      <x:c r="J2108" s="0" t="s">
        <x:v>55</x:v>
      </x:c>
      <x:c r="K2108" s="0" t="s">
        <x:v>56</x:v>
      </x:c>
      <x:c r="L2108" s="0">
        <x:v>12330</x:v>
      </x:c>
    </x:row>
    <x:row r="2109" spans="1:12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53</x:v>
      </x:c>
      <x:c r="F2109" s="0" t="s">
        <x:v>120</x:v>
      </x:c>
      <x:c r="G2109" s="0" t="s">
        <x:v>90</x:v>
      </x:c>
      <x:c r="H2109" s="0" t="s">
        <x:v>91</x:v>
      </x:c>
      <x:c r="I2109" s="0" t="s">
        <x:v>57</x:v>
      </x:c>
      <x:c r="J2109" s="0" t="s">
        <x:v>57</x:v>
      </x:c>
      <x:c r="K2109" s="0" t="s">
        <x:v>56</x:v>
      </x:c>
      <x:c r="L2109" s="0">
        <x:v>13057</x:v>
      </x:c>
    </x:row>
    <x:row r="2110" spans="1:12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53</x:v>
      </x:c>
      <x:c r="F2110" s="0" t="s">
        <x:v>120</x:v>
      </x:c>
      <x:c r="G2110" s="0" t="s">
        <x:v>92</x:v>
      </x:c>
      <x:c r="H2110" s="0" t="s">
        <x:v>93</x:v>
      </x:c>
      <x:c r="I2110" s="0" t="s">
        <x:v>55</x:v>
      </x:c>
      <x:c r="J2110" s="0" t="s">
        <x:v>55</x:v>
      </x:c>
      <x:c r="K2110" s="0" t="s">
        <x:v>56</x:v>
      </x:c>
      <x:c r="L2110" s="0">
        <x:v>5607</x:v>
      </x:c>
    </x:row>
    <x:row r="2111" spans="1:12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53</x:v>
      </x:c>
      <x:c r="F2111" s="0" t="s">
        <x:v>120</x:v>
      </x:c>
      <x:c r="G2111" s="0" t="s">
        <x:v>92</x:v>
      </x:c>
      <x:c r="H2111" s="0" t="s">
        <x:v>93</x:v>
      </x:c>
      <x:c r="I2111" s="0" t="s">
        <x:v>57</x:v>
      </x:c>
      <x:c r="J2111" s="0" t="s">
        <x:v>57</x:v>
      </x:c>
      <x:c r="K2111" s="0" t="s">
        <x:v>56</x:v>
      </x:c>
      <x:c r="L2111" s="0">
        <x:v>5730</x:v>
      </x:c>
    </x:row>
    <x:row r="2112" spans="1:12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53</x:v>
      </x:c>
      <x:c r="F2112" s="0" t="s">
        <x:v>120</x:v>
      </x:c>
      <x:c r="G2112" s="0" t="s">
        <x:v>94</x:v>
      </x:c>
      <x:c r="H2112" s="0" t="s">
        <x:v>95</x:v>
      </x:c>
      <x:c r="I2112" s="0" t="s">
        <x:v>55</x:v>
      </x:c>
      <x:c r="J2112" s="0" t="s">
        <x:v>55</x:v>
      </x:c>
      <x:c r="K2112" s="0" t="s">
        <x:v>56</x:v>
      </x:c>
      <x:c r="L2112" s="0">
        <x:v>15139</x:v>
      </x:c>
    </x:row>
    <x:row r="2113" spans="1:12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53</x:v>
      </x:c>
      <x:c r="F2113" s="0" t="s">
        <x:v>120</x:v>
      </x:c>
      <x:c r="G2113" s="0" t="s">
        <x:v>94</x:v>
      </x:c>
      <x:c r="H2113" s="0" t="s">
        <x:v>95</x:v>
      </x:c>
      <x:c r="I2113" s="0" t="s">
        <x:v>57</x:v>
      </x:c>
      <x:c r="J2113" s="0" t="s">
        <x:v>57</x:v>
      </x:c>
      <x:c r="K2113" s="0" t="s">
        <x:v>56</x:v>
      </x:c>
      <x:c r="L2113" s="0">
        <x:v>14035</x:v>
      </x:c>
    </x:row>
    <x:row r="2114" spans="1:12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53</x:v>
      </x:c>
      <x:c r="F2114" s="0" t="s">
        <x:v>120</x:v>
      </x:c>
      <x:c r="G2114" s="0" t="s">
        <x:v>96</x:v>
      </x:c>
      <x:c r="H2114" s="0" t="s">
        <x:v>97</x:v>
      </x:c>
      <x:c r="I2114" s="0" t="s">
        <x:v>55</x:v>
      </x:c>
      <x:c r="J2114" s="0" t="s">
        <x:v>55</x:v>
      </x:c>
      <x:c r="K2114" s="0" t="s">
        <x:v>56</x:v>
      </x:c>
      <x:c r="L2114" s="0">
        <x:v>2276</x:v>
      </x:c>
    </x:row>
    <x:row r="2115" spans="1:12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53</x:v>
      </x:c>
      <x:c r="F2115" s="0" t="s">
        <x:v>120</x:v>
      </x:c>
      <x:c r="G2115" s="0" t="s">
        <x:v>96</x:v>
      </x:c>
      <x:c r="H2115" s="0" t="s">
        <x:v>97</x:v>
      </x:c>
      <x:c r="I2115" s="0" t="s">
        <x:v>57</x:v>
      </x:c>
      <x:c r="J2115" s="0" t="s">
        <x:v>57</x:v>
      </x:c>
      <x:c r="K2115" s="0" t="s">
        <x:v>56</x:v>
      </x:c>
      <x:c r="L2115" s="0">
        <x:v>2137</x:v>
      </x:c>
    </x:row>
    <x:row r="2116" spans="1:12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53</x:v>
      </x:c>
      <x:c r="F2116" s="0" t="s">
        <x:v>120</x:v>
      </x:c>
      <x:c r="G2116" s="0" t="s">
        <x:v>98</x:v>
      </x:c>
      <x:c r="H2116" s="0" t="s">
        <x:v>99</x:v>
      </x:c>
      <x:c r="I2116" s="0" t="s">
        <x:v>55</x:v>
      </x:c>
      <x:c r="J2116" s="0" t="s">
        <x:v>55</x:v>
      </x:c>
      <x:c r="K2116" s="0" t="s">
        <x:v>56</x:v>
      </x:c>
      <x:c r="L2116" s="0">
        <x:v>4141</x:v>
      </x:c>
    </x:row>
    <x:row r="2117" spans="1:12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53</x:v>
      </x:c>
      <x:c r="F2117" s="0" t="s">
        <x:v>120</x:v>
      </x:c>
      <x:c r="G2117" s="0" t="s">
        <x:v>98</x:v>
      </x:c>
      <x:c r="H2117" s="0" t="s">
        <x:v>99</x:v>
      </x:c>
      <x:c r="I2117" s="0" t="s">
        <x:v>57</x:v>
      </x:c>
      <x:c r="J2117" s="0" t="s">
        <x:v>57</x:v>
      </x:c>
      <x:c r="K2117" s="0" t="s">
        <x:v>56</x:v>
      </x:c>
      <x:c r="L2117" s="0">
        <x:v>4062</x:v>
      </x:c>
    </x:row>
    <x:row r="2118" spans="1:12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53</x:v>
      </x:c>
      <x:c r="F2118" s="0" t="s">
        <x:v>120</x:v>
      </x:c>
      <x:c r="G2118" s="0" t="s">
        <x:v>100</x:v>
      </x:c>
      <x:c r="H2118" s="0" t="s">
        <x:v>101</x:v>
      </x:c>
      <x:c r="I2118" s="0" t="s">
        <x:v>55</x:v>
      </x:c>
      <x:c r="J2118" s="0" t="s">
        <x:v>55</x:v>
      </x:c>
      <x:c r="K2118" s="0" t="s">
        <x:v>56</x:v>
      </x:c>
      <x:c r="L2118" s="0">
        <x:v>432</x:v>
      </x:c>
    </x:row>
    <x:row r="2119" spans="1:12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53</x:v>
      </x:c>
      <x:c r="F2119" s="0" t="s">
        <x:v>120</x:v>
      </x:c>
      <x:c r="G2119" s="0" t="s">
        <x:v>100</x:v>
      </x:c>
      <x:c r="H2119" s="0" t="s">
        <x:v>101</x:v>
      </x:c>
      <x:c r="I2119" s="0" t="s">
        <x:v>57</x:v>
      </x:c>
      <x:c r="J2119" s="0" t="s">
        <x:v>57</x:v>
      </x:c>
      <x:c r="K2119" s="0" t="s">
        <x:v>56</x:v>
      </x:c>
      <x:c r="L2119" s="0">
        <x:v>397</x:v>
      </x:c>
    </x:row>
    <x:row r="2120" spans="1:12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53</x:v>
      </x:c>
      <x:c r="F2120" s="0" t="s">
        <x:v>120</x:v>
      </x:c>
      <x:c r="G2120" s="0" t="s">
        <x:v>102</x:v>
      </x:c>
      <x:c r="H2120" s="0" t="s">
        <x:v>103</x:v>
      </x:c>
      <x:c r="I2120" s="0" t="s">
        <x:v>55</x:v>
      </x:c>
      <x:c r="J2120" s="0" t="s">
        <x:v>55</x:v>
      </x:c>
      <x:c r="K2120" s="0" t="s">
        <x:v>56</x:v>
      </x:c>
      <x:c r="L2120" s="0">
        <x:v>1206</x:v>
      </x:c>
    </x:row>
    <x:row r="2121" spans="1:12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53</x:v>
      </x:c>
      <x:c r="F2121" s="0" t="s">
        <x:v>120</x:v>
      </x:c>
      <x:c r="G2121" s="0" t="s">
        <x:v>102</x:v>
      </x:c>
      <x:c r="H2121" s="0" t="s">
        <x:v>103</x:v>
      </x:c>
      <x:c r="I2121" s="0" t="s">
        <x:v>57</x:v>
      </x:c>
      <x:c r="J2121" s="0" t="s">
        <x:v>57</x:v>
      </x:c>
      <x:c r="K2121" s="0" t="s">
        <x:v>56</x:v>
      </x:c>
      <x:c r="L2121" s="0">
        <x:v>1028</x:v>
      </x:c>
    </x:row>
    <x:row r="2122" spans="1:12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53</x:v>
      </x:c>
      <x:c r="F2122" s="0" t="s">
        <x:v>120</x:v>
      </x:c>
      <x:c r="G2122" s="0" t="s">
        <x:v>104</x:v>
      </x:c>
      <x:c r="H2122" s="0" t="s">
        <x:v>105</x:v>
      </x:c>
      <x:c r="I2122" s="0" t="s">
        <x:v>55</x:v>
      </x:c>
      <x:c r="J2122" s="0" t="s">
        <x:v>55</x:v>
      </x:c>
      <x:c r="K2122" s="0" t="s">
        <x:v>56</x:v>
      </x:c>
      <x:c r="L2122" s="0">
        <x:v>9384</x:v>
      </x:c>
    </x:row>
    <x:row r="2123" spans="1:12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53</x:v>
      </x:c>
      <x:c r="F2123" s="0" t="s">
        <x:v>120</x:v>
      </x:c>
      <x:c r="G2123" s="0" t="s">
        <x:v>104</x:v>
      </x:c>
      <x:c r="H2123" s="0" t="s">
        <x:v>105</x:v>
      </x:c>
      <x:c r="I2123" s="0" t="s">
        <x:v>57</x:v>
      </x:c>
      <x:c r="J2123" s="0" t="s">
        <x:v>57</x:v>
      </x:c>
      <x:c r="K2123" s="0" t="s">
        <x:v>56</x:v>
      </x:c>
      <x:c r="L2123" s="0">
        <x:v>9699</x:v>
      </x:c>
    </x:row>
    <x:row r="2124" spans="1:12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53</x:v>
      </x:c>
      <x:c r="F2124" s="0" t="s">
        <x:v>120</x:v>
      </x:c>
      <x:c r="G2124" s="0" t="s">
        <x:v>106</x:v>
      </x:c>
      <x:c r="H2124" s="0" t="s">
        <x:v>107</x:v>
      </x:c>
      <x:c r="I2124" s="0" t="s">
        <x:v>55</x:v>
      </x:c>
      <x:c r="J2124" s="0" t="s">
        <x:v>55</x:v>
      </x:c>
      <x:c r="K2124" s="0" t="s">
        <x:v>56</x:v>
      </x:c>
      <x:c r="L2124" s="0">
        <x:v>7044</x:v>
      </x:c>
    </x:row>
    <x:row r="2125" spans="1:12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53</x:v>
      </x:c>
      <x:c r="F2125" s="0" t="s">
        <x:v>120</x:v>
      </x:c>
      <x:c r="G2125" s="0" t="s">
        <x:v>106</x:v>
      </x:c>
      <x:c r="H2125" s="0" t="s">
        <x:v>107</x:v>
      </x:c>
      <x:c r="I2125" s="0" t="s">
        <x:v>57</x:v>
      </x:c>
      <x:c r="J2125" s="0" t="s">
        <x:v>57</x:v>
      </x:c>
      <x:c r="K2125" s="0" t="s">
        <x:v>56</x:v>
      </x:c>
      <x:c r="L2125" s="0">
        <x:v>6813</x:v>
      </x:c>
    </x:row>
    <x:row r="2126" spans="1:12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53</x:v>
      </x:c>
      <x:c r="F2126" s="0" t="s">
        <x:v>120</x:v>
      </x:c>
      <x:c r="G2126" s="0" t="s">
        <x:v>108</x:v>
      </x:c>
      <x:c r="H2126" s="0" t="s">
        <x:v>109</x:v>
      </x:c>
      <x:c r="I2126" s="0" t="s">
        <x:v>55</x:v>
      </x:c>
      <x:c r="J2126" s="0" t="s">
        <x:v>55</x:v>
      </x:c>
      <x:c r="K2126" s="0" t="s">
        <x:v>56</x:v>
      </x:c>
      <x:c r="L2126" s="0">
        <x:v>1779</x:v>
      </x:c>
    </x:row>
    <x:row r="2127" spans="1:12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53</x:v>
      </x:c>
      <x:c r="F2127" s="0" t="s">
        <x:v>120</x:v>
      </x:c>
      <x:c r="G2127" s="0" t="s">
        <x:v>108</x:v>
      </x:c>
      <x:c r="H2127" s="0" t="s">
        <x:v>109</x:v>
      </x:c>
      <x:c r="I2127" s="0" t="s">
        <x:v>57</x:v>
      </x:c>
      <x:c r="J2127" s="0" t="s">
        <x:v>57</x:v>
      </x:c>
      <x:c r="K2127" s="0" t="s">
        <x:v>56</x:v>
      </x:c>
      <x:c r="L2127" s="0">
        <x:v>1562</x:v>
      </x:c>
    </x:row>
    <x:row r="2128" spans="1:12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53</x:v>
      </x:c>
      <x:c r="F2128" s="0" t="s">
        <x:v>120</x:v>
      </x:c>
      <x:c r="G2128" s="0" t="s">
        <x:v>110</x:v>
      </x:c>
      <x:c r="H2128" s="0" t="s">
        <x:v>111</x:v>
      </x:c>
      <x:c r="I2128" s="0" t="s">
        <x:v>55</x:v>
      </x:c>
      <x:c r="J2128" s="0" t="s">
        <x:v>55</x:v>
      </x:c>
      <x:c r="K2128" s="0" t="s">
        <x:v>56</x:v>
      </x:c>
      <x:c r="L2128" s="0">
        <x:v>128292</x:v>
      </x:c>
    </x:row>
    <x:row r="2129" spans="1:12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53</x:v>
      </x:c>
      <x:c r="F2129" s="0" t="s">
        <x:v>120</x:v>
      </x:c>
      <x:c r="G2129" s="0" t="s">
        <x:v>110</x:v>
      </x:c>
      <x:c r="H2129" s="0" t="s">
        <x:v>111</x:v>
      </x:c>
      <x:c r="I2129" s="0" t="s">
        <x:v>57</x:v>
      </x:c>
      <x:c r="J2129" s="0" t="s">
        <x:v>57</x:v>
      </x:c>
      <x:c r="K2129" s="0" t="s">
        <x:v>56</x:v>
      </x:c>
      <x:c r="L2129" s="0">
        <x:v>119595</x:v>
      </x:c>
    </x:row>
    <x:row r="2130" spans="1:12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121</x:v>
      </x:c>
      <x:c r="F2130" s="0" t="s">
        <x:v>122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2290</x:v>
      </x:c>
    </x:row>
    <x:row r="2131" spans="1:12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121</x:v>
      </x:c>
      <x:c r="F2131" s="0" t="s">
        <x:v>122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2072</x:v>
      </x:c>
    </x:row>
    <x:row r="2132" spans="1:12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121</x:v>
      </x:c>
      <x:c r="F2132" s="0" t="s">
        <x:v>122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1332</x:v>
      </x:c>
    </x:row>
    <x:row r="2133" spans="1:12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121</x:v>
      </x:c>
      <x:c r="F2133" s="0" t="s">
        <x:v>122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1266</x:v>
      </x:c>
    </x:row>
    <x:row r="2134" spans="1:12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121</x:v>
      </x:c>
      <x:c r="F2134" s="0" t="s">
        <x:v>122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459</x:v>
      </x:c>
    </x:row>
    <x:row r="2135" spans="1:12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121</x:v>
      </x:c>
      <x:c r="F2135" s="0" t="s">
        <x:v>122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449</x:v>
      </x:c>
    </x:row>
    <x:row r="2136" spans="1:12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121</x:v>
      </x:c>
      <x:c r="F2136" s="0" t="s">
        <x:v>122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759</x:v>
      </x:c>
    </x:row>
    <x:row r="2137" spans="1:12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121</x:v>
      </x:c>
      <x:c r="F2137" s="0" t="s">
        <x:v>122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643</x:v>
      </x:c>
    </x:row>
    <x:row r="2138" spans="1:12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121</x:v>
      </x:c>
      <x:c r="F2138" s="0" t="s">
        <x:v>122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1450</x:v>
      </x:c>
    </x:row>
    <x:row r="2139" spans="1:12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121</x:v>
      </x:c>
      <x:c r="F2139" s="0" t="s">
        <x:v>122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988</x:v>
      </x:c>
    </x:row>
    <x:row r="2140" spans="1:12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121</x:v>
      </x:c>
      <x:c r="F2140" s="0" t="s">
        <x:v>122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947</x:v>
      </x:c>
    </x:row>
    <x:row r="2141" spans="1:12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121</x:v>
      </x:c>
      <x:c r="F2141" s="0" t="s">
        <x:v>122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895</x:v>
      </x:c>
    </x:row>
    <x:row r="2142" spans="1:12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121</x:v>
      </x:c>
      <x:c r="F2142" s="0" t="s">
        <x:v>122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454</x:v>
      </x:c>
    </x:row>
    <x:row r="2143" spans="1:12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121</x:v>
      </x:c>
      <x:c r="F2143" s="0" t="s">
        <x:v>122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370</x:v>
      </x:c>
    </x:row>
    <x:row r="2144" spans="1:12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121</x:v>
      </x:c>
      <x:c r="F2144" s="0" t="s">
        <x:v>122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748</x:v>
      </x:c>
    </x:row>
    <x:row r="2145" spans="1:12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121</x:v>
      </x:c>
      <x:c r="F2145" s="0" t="s">
        <x:v>122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695</x:v>
      </x:c>
    </x:row>
    <x:row r="2146" spans="1:12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121</x:v>
      </x:c>
      <x:c r="F2146" s="0" t="s">
        <x:v>122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237</x:v>
      </x:c>
    </x:row>
    <x:row r="2147" spans="1:12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121</x:v>
      </x:c>
      <x:c r="F2147" s="0" t="s">
        <x:v>122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203</x:v>
      </x:c>
    </x:row>
    <x:row r="2148" spans="1:12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121</x:v>
      </x:c>
      <x:c r="F2148" s="0" t="s">
        <x:v>122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526</x:v>
      </x:c>
    </x:row>
    <x:row r="2149" spans="1:12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121</x:v>
      </x:c>
      <x:c r="F2149" s="0" t="s">
        <x:v>122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520</x:v>
      </x:c>
    </x:row>
    <x:row r="2150" spans="1:12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121</x:v>
      </x:c>
      <x:c r="F2150" s="0" t="s">
        <x:v>122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2686</x:v>
      </x:c>
    </x:row>
    <x:row r="2151" spans="1:12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121</x:v>
      </x:c>
      <x:c r="F2151" s="0" t="s">
        <x:v>122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2533</x:v>
      </x:c>
    </x:row>
    <x:row r="2152" spans="1:12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121</x:v>
      </x:c>
      <x:c r="F2152" s="0" t="s">
        <x:v>122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12954</x:v>
      </x:c>
    </x:row>
    <x:row r="2153" spans="1:12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121</x:v>
      </x:c>
      <x:c r="F2153" s="0" t="s">
        <x:v>122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11256</x:v>
      </x:c>
    </x:row>
    <x:row r="2154" spans="1:12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121</x:v>
      </x:c>
      <x:c r="F2154" s="0" t="s">
        <x:v>122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3738</x:v>
      </x:c>
    </x:row>
    <x:row r="2155" spans="1:12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121</x:v>
      </x:c>
      <x:c r="F2155" s="0" t="s">
        <x:v>122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3502</x:v>
      </x:c>
    </x:row>
    <x:row r="2156" spans="1:12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121</x:v>
      </x:c>
      <x:c r="F2156" s="0" t="s">
        <x:v>122</x:v>
      </x:c>
      <x:c r="G2156" s="0" t="s">
        <x:v>82</x:v>
      </x:c>
      <x:c r="H2156" s="0" t="s">
        <x:v>83</x:v>
      </x:c>
      <x:c r="I2156" s="0" t="s">
        <x:v>55</x:v>
      </x:c>
      <x:c r="J2156" s="0" t="s">
        <x:v>55</x:v>
      </x:c>
      <x:c r="K2156" s="0" t="s">
        <x:v>56</x:v>
      </x:c>
      <x:c r="L2156" s="0">
        <x:v>445</x:v>
      </x:c>
    </x:row>
    <x:row r="2157" spans="1:12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121</x:v>
      </x:c>
      <x:c r="F2157" s="0" t="s">
        <x:v>122</x:v>
      </x:c>
      <x:c r="G2157" s="0" t="s">
        <x:v>82</x:v>
      </x:c>
      <x:c r="H2157" s="0" t="s">
        <x:v>83</x:v>
      </x:c>
      <x:c r="I2157" s="0" t="s">
        <x:v>57</x:v>
      </x:c>
      <x:c r="J2157" s="0" t="s">
        <x:v>57</x:v>
      </x:c>
      <x:c r="K2157" s="0" t="s">
        <x:v>56</x:v>
      </x:c>
      <x:c r="L2157" s="0">
        <x:v>453</x:v>
      </x:c>
    </x:row>
    <x:row r="2158" spans="1:12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121</x:v>
      </x:c>
      <x:c r="F2158" s="0" t="s">
        <x:v>122</x:v>
      </x:c>
      <x:c r="G2158" s="0" t="s">
        <x:v>84</x:v>
      </x:c>
      <x:c r="H2158" s="0" t="s">
        <x:v>85</x:v>
      </x:c>
      <x:c r="I2158" s="0" t="s">
        <x:v>55</x:v>
      </x:c>
      <x:c r="J2158" s="0" t="s">
        <x:v>55</x:v>
      </x:c>
      <x:c r="K2158" s="0" t="s">
        <x:v>56</x:v>
      </x:c>
      <x:c r="L2158" s="0">
        <x:v>171</x:v>
      </x:c>
    </x:row>
    <x:row r="2159" spans="1:12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121</x:v>
      </x:c>
      <x:c r="F2159" s="0" t="s">
        <x:v>122</x:v>
      </x:c>
      <x:c r="G2159" s="0" t="s">
        <x:v>84</x:v>
      </x:c>
      <x:c r="H2159" s="0" t="s">
        <x:v>85</x:v>
      </x:c>
      <x:c r="I2159" s="0" t="s">
        <x:v>57</x:v>
      </x:c>
      <x:c r="J2159" s="0" t="s">
        <x:v>57</x:v>
      </x:c>
      <x:c r="K2159" s="0" t="s">
        <x:v>56</x:v>
      </x:c>
      <x:c r="L2159" s="0">
        <x:v>120</x:v>
      </x:c>
    </x:row>
    <x:row r="2160" spans="1:12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121</x:v>
      </x:c>
      <x:c r="F2160" s="0" t="s">
        <x:v>122</x:v>
      </x:c>
      <x:c r="G2160" s="0" t="s">
        <x:v>86</x:v>
      </x:c>
      <x:c r="H2160" s="0" t="s">
        <x:v>87</x:v>
      </x:c>
      <x:c r="I2160" s="0" t="s">
        <x:v>55</x:v>
      </x:c>
      <x:c r="J2160" s="0" t="s">
        <x:v>55</x:v>
      </x:c>
      <x:c r="K2160" s="0" t="s">
        <x:v>56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121</x:v>
      </x:c>
      <x:c r="F2161" s="0" t="s">
        <x:v>122</x:v>
      </x:c>
      <x:c r="G2161" s="0" t="s">
        <x:v>86</x:v>
      </x:c>
      <x:c r="H2161" s="0" t="s">
        <x:v>87</x:v>
      </x:c>
      <x:c r="I2161" s="0" t="s">
        <x:v>57</x:v>
      </x:c>
      <x:c r="J2161" s="0" t="s">
        <x:v>57</x:v>
      </x:c>
      <x:c r="K2161" s="0" t="s">
        <x:v>56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121</x:v>
      </x:c>
      <x:c r="F2162" s="0" t="s">
        <x:v>122</x:v>
      </x:c>
      <x:c r="G2162" s="0" t="s">
        <x:v>88</x:v>
      </x:c>
      <x:c r="H2162" s="0" t="s">
        <x:v>89</x:v>
      </x:c>
      <x:c r="I2162" s="0" t="s">
        <x:v>55</x:v>
      </x:c>
      <x:c r="J2162" s="0" t="s">
        <x:v>55</x:v>
      </x:c>
      <x:c r="K2162" s="0" t="s">
        <x:v>56</x:v>
      </x:c>
      <x:c r="L2162" s="0">
        <x:v>1202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121</x:v>
      </x:c>
      <x:c r="F2163" s="0" t="s">
        <x:v>122</x:v>
      </x:c>
      <x:c r="G2163" s="0" t="s">
        <x:v>88</x:v>
      </x:c>
      <x:c r="H2163" s="0" t="s">
        <x:v>89</x:v>
      </x:c>
      <x:c r="I2163" s="0" t="s">
        <x:v>57</x:v>
      </x:c>
      <x:c r="J2163" s="0" t="s">
        <x:v>57</x:v>
      </x:c>
      <x:c r="K2163" s="0" t="s">
        <x:v>56</x:v>
      </x:c>
      <x:c r="L2163" s="0">
        <x:v>1156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121</x:v>
      </x:c>
      <x:c r="F2164" s="0" t="s">
        <x:v>122</x:v>
      </x:c>
      <x:c r="G2164" s="0" t="s">
        <x:v>90</x:v>
      </x:c>
      <x:c r="H2164" s="0" t="s">
        <x:v>91</x:v>
      </x:c>
      <x:c r="I2164" s="0" t="s">
        <x:v>55</x:v>
      </x:c>
      <x:c r="J2164" s="0" t="s">
        <x:v>55</x:v>
      </x:c>
      <x:c r="K2164" s="0" t="s">
        <x:v>56</x:v>
      </x:c>
      <x:c r="L2164" s="0">
        <x:v>4368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121</x:v>
      </x:c>
      <x:c r="F2165" s="0" t="s">
        <x:v>122</x:v>
      </x:c>
      <x:c r="G2165" s="0" t="s">
        <x:v>90</x:v>
      </x:c>
      <x:c r="H2165" s="0" t="s">
        <x:v>91</x:v>
      </x:c>
      <x:c r="I2165" s="0" t="s">
        <x:v>57</x:v>
      </x:c>
      <x:c r="J2165" s="0" t="s">
        <x:v>57</x:v>
      </x:c>
      <x:c r="K2165" s="0" t="s">
        <x:v>56</x:v>
      </x:c>
      <x:c r="L2165" s="0">
        <x:v>4646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121</x:v>
      </x:c>
      <x:c r="F2166" s="0" t="s">
        <x:v>122</x:v>
      </x:c>
      <x:c r="G2166" s="0" t="s">
        <x:v>92</x:v>
      </x:c>
      <x:c r="H2166" s="0" t="s">
        <x:v>93</x:v>
      </x:c>
      <x:c r="I2166" s="0" t="s">
        <x:v>55</x:v>
      </x:c>
      <x:c r="J2166" s="0" t="s">
        <x:v>55</x:v>
      </x:c>
      <x:c r="K2166" s="0" t="s">
        <x:v>56</x:v>
      </x:c>
      <x:c r="L2166" s="0">
        <x:v>2516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121</x:v>
      </x:c>
      <x:c r="F2167" s="0" t="s">
        <x:v>122</x:v>
      </x:c>
      <x:c r="G2167" s="0" t="s">
        <x:v>92</x:v>
      </x:c>
      <x:c r="H2167" s="0" t="s">
        <x:v>93</x:v>
      </x:c>
      <x:c r="I2167" s="0" t="s">
        <x:v>57</x:v>
      </x:c>
      <x:c r="J2167" s="0" t="s">
        <x:v>57</x:v>
      </x:c>
      <x:c r="K2167" s="0" t="s">
        <x:v>56</x:v>
      </x:c>
      <x:c r="L2167" s="0">
        <x:v>2608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121</x:v>
      </x:c>
      <x:c r="F2168" s="0" t="s">
        <x:v>122</x:v>
      </x:c>
      <x:c r="G2168" s="0" t="s">
        <x:v>94</x:v>
      </x:c>
      <x:c r="H2168" s="0" t="s">
        <x:v>95</x:v>
      </x:c>
      <x:c r="I2168" s="0" t="s">
        <x:v>55</x:v>
      </x:c>
      <x:c r="J2168" s="0" t="s">
        <x:v>55</x:v>
      </x:c>
      <x:c r="K2168" s="0" t="s">
        <x:v>56</x:v>
      </x:c>
      <x:c r="L2168" s="0">
        <x:v>5555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121</x:v>
      </x:c>
      <x:c r="F2169" s="0" t="s">
        <x:v>122</x:v>
      </x:c>
      <x:c r="G2169" s="0" t="s">
        <x:v>94</x:v>
      </x:c>
      <x:c r="H2169" s="0" t="s">
        <x:v>95</x:v>
      </x:c>
      <x:c r="I2169" s="0" t="s">
        <x:v>57</x:v>
      </x:c>
      <x:c r="J2169" s="0" t="s">
        <x:v>57</x:v>
      </x:c>
      <x:c r="K2169" s="0" t="s">
        <x:v>56</x:v>
      </x:c>
      <x:c r="L2169" s="0">
        <x:v>5000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121</x:v>
      </x:c>
      <x:c r="F2170" s="0" t="s">
        <x:v>122</x:v>
      </x:c>
      <x:c r="G2170" s="0" t="s">
        <x:v>96</x:v>
      </x:c>
      <x:c r="H2170" s="0" t="s">
        <x:v>97</x:v>
      </x:c>
      <x:c r="I2170" s="0" t="s">
        <x:v>55</x:v>
      </x:c>
      <x:c r="J2170" s="0" t="s">
        <x:v>55</x:v>
      </x:c>
      <x:c r="K2170" s="0" t="s">
        <x:v>56</x:v>
      </x:c>
      <x:c r="L2170" s="0">
        <x:v>1088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121</x:v>
      </x:c>
      <x:c r="F2171" s="0" t="s">
        <x:v>122</x:v>
      </x:c>
      <x:c r="G2171" s="0" t="s">
        <x:v>96</x:v>
      </x:c>
      <x:c r="H2171" s="0" t="s">
        <x:v>97</x:v>
      </x:c>
      <x:c r="I2171" s="0" t="s">
        <x:v>57</x:v>
      </x:c>
      <x:c r="J2171" s="0" t="s">
        <x:v>57</x:v>
      </x:c>
      <x:c r="K2171" s="0" t="s">
        <x:v>56</x:v>
      </x:c>
      <x:c r="L2171" s="0">
        <x:v>1036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121</x:v>
      </x:c>
      <x:c r="F2172" s="0" t="s">
        <x:v>122</x:v>
      </x:c>
      <x:c r="G2172" s="0" t="s">
        <x:v>98</x:v>
      </x:c>
      <x:c r="H2172" s="0" t="s">
        <x:v>99</x:v>
      </x:c>
      <x:c r="I2172" s="0" t="s">
        <x:v>55</x:v>
      </x:c>
      <x:c r="J2172" s="0" t="s">
        <x:v>55</x:v>
      </x:c>
      <x:c r="K2172" s="0" t="s">
        <x:v>56</x:v>
      </x:c>
      <x:c r="L2172" s="0">
        <x:v>1558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121</x:v>
      </x:c>
      <x:c r="F2173" s="0" t="s">
        <x:v>122</x:v>
      </x:c>
      <x:c r="G2173" s="0" t="s">
        <x:v>98</x:v>
      </x:c>
      <x:c r="H2173" s="0" t="s">
        <x:v>99</x:v>
      </x:c>
      <x:c r="I2173" s="0" t="s">
        <x:v>57</x:v>
      </x:c>
      <x:c r="J2173" s="0" t="s">
        <x:v>57</x:v>
      </x:c>
      <x:c r="K2173" s="0" t="s">
        <x:v>56</x:v>
      </x:c>
      <x:c r="L2173" s="0">
        <x:v>1556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121</x:v>
      </x:c>
      <x:c r="F2174" s="0" t="s">
        <x:v>122</x:v>
      </x:c>
      <x:c r="G2174" s="0" t="s">
        <x:v>100</x:v>
      </x:c>
      <x:c r="H2174" s="0" t="s">
        <x:v>101</x:v>
      </x:c>
      <x:c r="I2174" s="0" t="s">
        <x:v>55</x:v>
      </x:c>
      <x:c r="J2174" s="0" t="s">
        <x:v>55</x:v>
      </x:c>
      <x:c r="K2174" s="0" t="s">
        <x:v>56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121</x:v>
      </x:c>
      <x:c r="F2175" s="0" t="s">
        <x:v>122</x:v>
      </x:c>
      <x:c r="G2175" s="0" t="s">
        <x:v>100</x:v>
      </x:c>
      <x:c r="H2175" s="0" t="s">
        <x:v>101</x:v>
      </x:c>
      <x:c r="I2175" s="0" t="s">
        <x:v>57</x:v>
      </x:c>
      <x:c r="J2175" s="0" t="s">
        <x:v>57</x:v>
      </x:c>
      <x:c r="K2175" s="0" t="s">
        <x:v>56</x:v>
      </x:c>
      <x:c r="L2175" s="0">
        <x:v>116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121</x:v>
      </x:c>
      <x:c r="F2176" s="0" t="s">
        <x:v>122</x:v>
      </x:c>
      <x:c r="G2176" s="0" t="s">
        <x:v>102</x:v>
      </x:c>
      <x:c r="H2176" s="0" t="s">
        <x:v>103</x:v>
      </x:c>
      <x:c r="I2176" s="0" t="s">
        <x:v>55</x:v>
      </x:c>
      <x:c r="J2176" s="0" t="s">
        <x:v>55</x:v>
      </x:c>
      <x:c r="K2176" s="0" t="s">
        <x:v>56</x:v>
      </x:c>
      <x:c r="L2176" s="0">
        <x:v>505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121</x:v>
      </x:c>
      <x:c r="F2177" s="0" t="s">
        <x:v>122</x:v>
      </x:c>
      <x:c r="G2177" s="0" t="s">
        <x:v>102</x:v>
      </x:c>
      <x:c r="H2177" s="0" t="s">
        <x:v>103</x:v>
      </x:c>
      <x:c r="I2177" s="0" t="s">
        <x:v>57</x:v>
      </x:c>
      <x:c r="J2177" s="0" t="s">
        <x:v>57</x:v>
      </x:c>
      <x:c r="K2177" s="0" t="s">
        <x:v>56</x:v>
      </x:c>
      <x:c r="L2177" s="0">
        <x:v>411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121</x:v>
      </x:c>
      <x:c r="F2178" s="0" t="s">
        <x:v>122</x:v>
      </x:c>
      <x:c r="G2178" s="0" t="s">
        <x:v>104</x:v>
      </x:c>
      <x:c r="H2178" s="0" t="s">
        <x:v>105</x:v>
      </x:c>
      <x:c r="I2178" s="0" t="s">
        <x:v>55</x:v>
      </x:c>
      <x:c r="J2178" s="0" t="s">
        <x:v>55</x:v>
      </x:c>
      <x:c r="K2178" s="0" t="s">
        <x:v>56</x:v>
      </x:c>
      <x:c r="L2178" s="0">
        <x:v>4115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121</x:v>
      </x:c>
      <x:c r="F2179" s="0" t="s">
        <x:v>122</x:v>
      </x:c>
      <x:c r="G2179" s="0" t="s">
        <x:v>104</x:v>
      </x:c>
      <x:c r="H2179" s="0" t="s">
        <x:v>105</x:v>
      </x:c>
      <x:c r="I2179" s="0" t="s">
        <x:v>57</x:v>
      </x:c>
      <x:c r="J2179" s="0" t="s">
        <x:v>57</x:v>
      </x:c>
      <x:c r="K2179" s="0" t="s">
        <x:v>56</x:v>
      </x:c>
      <x:c r="L2179" s="0">
        <x:v>4092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121</x:v>
      </x:c>
      <x:c r="F2180" s="0" t="s">
        <x:v>122</x:v>
      </x:c>
      <x:c r="G2180" s="0" t="s">
        <x:v>106</x:v>
      </x:c>
      <x:c r="H2180" s="0" t="s">
        <x:v>107</x:v>
      </x:c>
      <x:c r="I2180" s="0" t="s">
        <x:v>55</x:v>
      </x:c>
      <x:c r="J2180" s="0" t="s">
        <x:v>55</x:v>
      </x:c>
      <x:c r="K2180" s="0" t="s">
        <x:v>56</x:v>
      </x:c>
      <x:c r="L2180" s="0">
        <x:v>2434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121</x:v>
      </x:c>
      <x:c r="F2181" s="0" t="s">
        <x:v>122</x:v>
      </x:c>
      <x:c r="G2181" s="0" t="s">
        <x:v>106</x:v>
      </x:c>
      <x:c r="H2181" s="0" t="s">
        <x:v>107</x:v>
      </x:c>
      <x:c r="I2181" s="0" t="s">
        <x:v>57</x:v>
      </x:c>
      <x:c r="J2181" s="0" t="s">
        <x:v>57</x:v>
      </x:c>
      <x:c r="K2181" s="0" t="s">
        <x:v>56</x:v>
      </x:c>
      <x:c r="L2181" s="0">
        <x:v>2078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121</x:v>
      </x:c>
      <x:c r="F2182" s="0" t="s">
        <x:v>122</x:v>
      </x:c>
      <x:c r="G2182" s="0" t="s">
        <x:v>108</x:v>
      </x:c>
      <x:c r="H2182" s="0" t="s">
        <x:v>109</x:v>
      </x:c>
      <x:c r="I2182" s="0" t="s">
        <x:v>55</x:v>
      </x:c>
      <x:c r="J2182" s="0" t="s">
        <x:v>55</x:v>
      </x:c>
      <x:c r="K2182" s="0" t="s">
        <x:v>56</x:v>
      </x:c>
      <x:c r="L2182" s="0">
        <x:v>702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121</x:v>
      </x:c>
      <x:c r="F2183" s="0" t="s">
        <x:v>122</x:v>
      </x:c>
      <x:c r="G2183" s="0" t="s">
        <x:v>108</x:v>
      </x:c>
      <x:c r="H2183" s="0" t="s">
        <x:v>109</x:v>
      </x:c>
      <x:c r="I2183" s="0" t="s">
        <x:v>57</x:v>
      </x:c>
      <x:c r="J2183" s="0" t="s">
        <x:v>57</x:v>
      </x:c>
      <x:c r="K2183" s="0" t="s">
        <x:v>56</x:v>
      </x:c>
      <x:c r="L2183" s="0">
        <x:v>603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121</x:v>
      </x:c>
      <x:c r="F2184" s="0" t="s">
        <x:v>122</x:v>
      </x:c>
      <x:c r="G2184" s="0" t="s">
        <x:v>110</x:v>
      </x:c>
      <x:c r="H2184" s="0" t="s">
        <x:v>111</x:v>
      </x:c>
      <x:c r="I2184" s="0" t="s">
        <x:v>55</x:v>
      </x:c>
      <x:c r="J2184" s="0" t="s">
        <x:v>55</x:v>
      </x:c>
      <x:c r="K2184" s="0" t="s">
        <x:v>56</x:v>
      </x:c>
      <x:c r="L2184" s="0">
        <x:v>53472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121</x:v>
      </x:c>
      <x:c r="F2185" s="0" t="s">
        <x:v>122</x:v>
      </x:c>
      <x:c r="G2185" s="0" t="s">
        <x:v>110</x:v>
      </x:c>
      <x:c r="H2185" s="0" t="s">
        <x:v>111</x:v>
      </x:c>
      <x:c r="I2185" s="0" t="s">
        <x:v>57</x:v>
      </x:c>
      <x:c r="J2185" s="0" t="s">
        <x:v>57</x:v>
      </x:c>
      <x:c r="K2185" s="0" t="s">
        <x:v>56</x:v>
      </x:c>
      <x:c r="L2185" s="0">
        <x:v>49295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123</x:v>
      </x:c>
      <x:c r="F2186" s="0" t="s">
        <x:v>124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2265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123</x:v>
      </x:c>
      <x:c r="F2187" s="0" t="s">
        <x:v>124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2185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123</x:v>
      </x:c>
      <x:c r="F2188" s="0" t="s">
        <x:v>124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1183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123</x:v>
      </x:c>
      <x:c r="F2189" s="0" t="s">
        <x:v>124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1248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123</x:v>
      </x:c>
      <x:c r="F2190" s="0" t="s">
        <x:v>124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742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123</x:v>
      </x:c>
      <x:c r="F2191" s="0" t="s">
        <x:v>124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762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123</x:v>
      </x:c>
      <x:c r="F2192" s="0" t="s">
        <x:v>124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2235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123</x:v>
      </x:c>
      <x:c r="F2193" s="0" t="s">
        <x:v>124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1976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123</x:v>
      </x:c>
      <x:c r="F2194" s="0" t="s">
        <x:v>124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5972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123</x:v>
      </x:c>
      <x:c r="F2195" s="0" t="s">
        <x:v>124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5279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123</x:v>
      </x:c>
      <x:c r="F2196" s="0" t="s">
        <x:v>124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1636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123</x:v>
      </x:c>
      <x:c r="F2197" s="0" t="s">
        <x:v>124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1759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123</x:v>
      </x:c>
      <x:c r="F2198" s="0" t="s">
        <x:v>124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580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123</x:v>
      </x:c>
      <x:c r="F2199" s="0" t="s">
        <x:v>124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497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123</x:v>
      </x:c>
      <x:c r="F2200" s="0" t="s">
        <x:v>124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830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123</x:v>
      </x:c>
      <x:c r="F2201" s="0" t="s">
        <x:v>124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852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123</x:v>
      </x:c>
      <x:c r="F2202" s="0" t="s">
        <x:v>124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300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123</x:v>
      </x:c>
      <x:c r="F2203" s="0" t="s">
        <x:v>124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300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123</x:v>
      </x:c>
      <x:c r="F2204" s="0" t="s">
        <x:v>124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123</x:v>
      </x:c>
      <x:c r="F2205" s="0" t="s">
        <x:v>124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705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123</x:v>
      </x:c>
      <x:c r="F2206" s="0" t="s">
        <x:v>124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2731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123</x:v>
      </x:c>
      <x:c r="F2207" s="0" t="s">
        <x:v>124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2965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123</x:v>
      </x:c>
      <x:c r="F2208" s="0" t="s">
        <x:v>124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8619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123</x:v>
      </x:c>
      <x:c r="F2209" s="0" t="s">
        <x:v>124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8230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123</x:v>
      </x:c>
      <x:c r="F2210" s="0" t="s">
        <x:v>124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2326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123</x:v>
      </x:c>
      <x:c r="F2211" s="0" t="s">
        <x:v>124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2189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123</x:v>
      </x:c>
      <x:c r="F2212" s="0" t="s">
        <x:v>124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314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123</x:v>
      </x:c>
      <x:c r="F2213" s="0" t="s">
        <x:v>124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123</x:v>
      </x:c>
      <x:c r="F2214" s="0" t="s">
        <x:v>124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123</x:v>
      </x:c>
      <x:c r="F2215" s="0" t="s">
        <x:v>124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92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123</x:v>
      </x:c>
      <x:c r="F2216" s="0" t="s">
        <x:v>124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56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123</x:v>
      </x:c>
      <x:c r="F2217" s="0" t="s">
        <x:v>124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23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123</x:v>
      </x:c>
      <x:c r="F2218" s="0" t="s">
        <x:v>124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1278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123</x:v>
      </x:c>
      <x:c r="F2219" s="0" t="s">
        <x:v>124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1275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123</x:v>
      </x:c>
      <x:c r="F2220" s="0" t="s">
        <x:v>124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3495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123</x:v>
      </x:c>
      <x:c r="F2221" s="0" t="s">
        <x:v>124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4081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123</x:v>
      </x:c>
      <x:c r="F2222" s="0" t="s">
        <x:v>124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2045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123</x:v>
      </x:c>
      <x:c r="F2223" s="0" t="s">
        <x:v>124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2296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123</x:v>
      </x:c>
      <x:c r="F2224" s="0" t="s">
        <x:v>124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3662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123</x:v>
      </x:c>
      <x:c r="F2225" s="0" t="s">
        <x:v>124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3649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123</x:v>
      </x:c>
      <x:c r="F2226" s="0" t="s">
        <x:v>124</x:v>
      </x:c>
      <x:c r="G2226" s="0" t="s">
        <x:v>96</x:v>
      </x:c>
      <x:c r="H2226" s="0" t="s">
        <x:v>97</x:v>
      </x:c>
      <x:c r="I2226" s="0" t="s">
        <x:v>55</x:v>
      </x:c>
      <x:c r="J2226" s="0" t="s">
        <x:v>55</x:v>
      </x:c>
      <x:c r="K2226" s="0" t="s">
        <x:v>56</x:v>
      </x:c>
      <x:c r="L2226" s="0">
        <x:v>841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123</x:v>
      </x:c>
      <x:c r="F2227" s="0" t="s">
        <x:v>124</x:v>
      </x:c>
      <x:c r="G2227" s="0" t="s">
        <x:v>96</x:v>
      </x:c>
      <x:c r="H2227" s="0" t="s">
        <x:v>97</x:v>
      </x:c>
      <x:c r="I2227" s="0" t="s">
        <x:v>57</x:v>
      </x:c>
      <x:c r="J2227" s="0" t="s">
        <x:v>57</x:v>
      </x:c>
      <x:c r="K2227" s="0" t="s">
        <x:v>56</x:v>
      </x:c>
      <x:c r="L2227" s="0">
        <x:v>870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123</x:v>
      </x:c>
      <x:c r="F2228" s="0" t="s">
        <x:v>124</x:v>
      </x:c>
      <x:c r="G2228" s="0" t="s">
        <x:v>98</x:v>
      </x:c>
      <x:c r="H2228" s="0" t="s">
        <x:v>99</x:v>
      </x:c>
      <x:c r="I2228" s="0" t="s">
        <x:v>55</x:v>
      </x:c>
      <x:c r="J2228" s="0" t="s">
        <x:v>55</x:v>
      </x:c>
      <x:c r="K2228" s="0" t="s">
        <x:v>56</x:v>
      </x:c>
      <x:c r="L2228" s="0">
        <x:v>919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123</x:v>
      </x:c>
      <x:c r="F2229" s="0" t="s">
        <x:v>124</x:v>
      </x:c>
      <x:c r="G2229" s="0" t="s">
        <x:v>98</x:v>
      </x:c>
      <x:c r="H2229" s="0" t="s">
        <x:v>99</x:v>
      </x:c>
      <x:c r="I2229" s="0" t="s">
        <x:v>57</x:v>
      </x:c>
      <x:c r="J2229" s="0" t="s">
        <x:v>57</x:v>
      </x:c>
      <x:c r="K2229" s="0" t="s">
        <x:v>56</x:v>
      </x:c>
      <x:c r="L2229" s="0">
        <x:v>1047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123</x:v>
      </x:c>
      <x:c r="F2230" s="0" t="s">
        <x:v>124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77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123</x:v>
      </x:c>
      <x:c r="F2231" s="0" t="s">
        <x:v>124</x:v>
      </x:c>
      <x:c r="G2231" s="0" t="s">
        <x:v>100</x:v>
      </x:c>
      <x:c r="H2231" s="0" t="s">
        <x:v>101</x:v>
      </x:c>
      <x:c r="I2231" s="0" t="s">
        <x:v>57</x:v>
      </x:c>
      <x:c r="J2231" s="0" t="s">
        <x:v>57</x:v>
      </x:c>
      <x:c r="K2231" s="0" t="s">
        <x:v>56</x:v>
      </x:c>
      <x:c r="L2231" s="0">
        <x:v>73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123</x:v>
      </x:c>
      <x:c r="F2232" s="0" t="s">
        <x:v>124</x:v>
      </x:c>
      <x:c r="G2232" s="0" t="s">
        <x:v>102</x:v>
      </x:c>
      <x:c r="H2232" s="0" t="s">
        <x:v>103</x:v>
      </x:c>
      <x:c r="I2232" s="0" t="s">
        <x:v>55</x:v>
      </x:c>
      <x:c r="J2232" s="0" t="s">
        <x:v>55</x:v>
      </x:c>
      <x:c r="K2232" s="0" t="s">
        <x:v>56</x:v>
      </x:c>
      <x:c r="L2232" s="0">
        <x:v>364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123</x:v>
      </x:c>
      <x:c r="F2233" s="0" t="s">
        <x:v>124</x:v>
      </x:c>
      <x:c r="G2233" s="0" t="s">
        <x:v>102</x:v>
      </x:c>
      <x:c r="H2233" s="0" t="s">
        <x:v>103</x:v>
      </x:c>
      <x:c r="I2233" s="0" t="s">
        <x:v>57</x:v>
      </x:c>
      <x:c r="J2233" s="0" t="s">
        <x:v>57</x:v>
      </x:c>
      <x:c r="K2233" s="0" t="s">
        <x:v>56</x:v>
      </x:c>
      <x:c r="L2233" s="0">
        <x:v>299</x:v>
      </x:c>
    </x:row>
    <x:row r="2234" spans="1:12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123</x:v>
      </x:c>
      <x:c r="F2234" s="0" t="s">
        <x:v>124</x:v>
      </x:c>
      <x:c r="G2234" s="0" t="s">
        <x:v>104</x:v>
      </x:c>
      <x:c r="H2234" s="0" t="s">
        <x:v>105</x:v>
      </x:c>
      <x:c r="I2234" s="0" t="s">
        <x:v>55</x:v>
      </x:c>
      <x:c r="J2234" s="0" t="s">
        <x:v>55</x:v>
      </x:c>
      <x:c r="K2234" s="0" t="s">
        <x:v>56</x:v>
      </x:c>
      <x:c r="L2234" s="0">
        <x:v>2782</x:v>
      </x:c>
    </x:row>
    <x:row r="2235" spans="1:12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123</x:v>
      </x:c>
      <x:c r="F2235" s="0" t="s">
        <x:v>124</x:v>
      </x:c>
      <x:c r="G2235" s="0" t="s">
        <x:v>104</x:v>
      </x:c>
      <x:c r="H2235" s="0" t="s">
        <x:v>105</x:v>
      </x:c>
      <x:c r="I2235" s="0" t="s">
        <x:v>57</x:v>
      </x:c>
      <x:c r="J2235" s="0" t="s">
        <x:v>57</x:v>
      </x:c>
      <x:c r="K2235" s="0" t="s">
        <x:v>56</x:v>
      </x:c>
      <x:c r="L2235" s="0">
        <x:v>2835</x:v>
      </x:c>
    </x:row>
    <x:row r="2236" spans="1:12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123</x:v>
      </x:c>
      <x:c r="F2236" s="0" t="s">
        <x:v>124</x:v>
      </x:c>
      <x:c r="G2236" s="0" t="s">
        <x:v>106</x:v>
      </x:c>
      <x:c r="H2236" s="0" t="s">
        <x:v>107</x:v>
      </x:c>
      <x:c r="I2236" s="0" t="s">
        <x:v>55</x:v>
      </x:c>
      <x:c r="J2236" s="0" t="s">
        <x:v>55</x:v>
      </x:c>
      <x:c r="K2236" s="0" t="s">
        <x:v>56</x:v>
      </x:c>
      <x:c r="L2236" s="0">
        <x:v>1623</x:v>
      </x:c>
    </x:row>
    <x:row r="2237" spans="1:12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123</x:v>
      </x:c>
      <x:c r="F2237" s="0" t="s">
        <x:v>124</x:v>
      </x:c>
      <x:c r="G2237" s="0" t="s">
        <x:v>106</x:v>
      </x:c>
      <x:c r="H2237" s="0" t="s">
        <x:v>107</x:v>
      </x:c>
      <x:c r="I2237" s="0" t="s">
        <x:v>57</x:v>
      </x:c>
      <x:c r="J2237" s="0" t="s">
        <x:v>57</x:v>
      </x:c>
      <x:c r="K2237" s="0" t="s">
        <x:v>56</x:v>
      </x:c>
      <x:c r="L2237" s="0">
        <x:v>1637</x:v>
      </x:c>
    </x:row>
    <x:row r="2238" spans="1:12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123</x:v>
      </x:c>
      <x:c r="F2238" s="0" t="s">
        <x:v>124</x:v>
      </x:c>
      <x:c r="G2238" s="0" t="s">
        <x:v>108</x:v>
      </x:c>
      <x:c r="H2238" s="0" t="s">
        <x:v>109</x:v>
      </x:c>
      <x:c r="I2238" s="0" t="s">
        <x:v>55</x:v>
      </x:c>
      <x:c r="J2238" s="0" t="s">
        <x:v>55</x:v>
      </x:c>
      <x:c r="K2238" s="0" t="s">
        <x:v>56</x:v>
      </x:c>
      <x:c r="L2238" s="0">
        <x:v>512</x:v>
      </x:c>
    </x:row>
    <x:row r="2239" spans="1:12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123</x:v>
      </x:c>
      <x:c r="F2239" s="0" t="s">
        <x:v>124</x:v>
      </x:c>
      <x:c r="G2239" s="0" t="s">
        <x:v>108</x:v>
      </x:c>
      <x:c r="H2239" s="0" t="s">
        <x:v>109</x:v>
      </x:c>
      <x:c r="I2239" s="0" t="s">
        <x:v>57</x:v>
      </x:c>
      <x:c r="J2239" s="0" t="s">
        <x:v>57</x:v>
      </x:c>
      <x:c r="K2239" s="0" t="s">
        <x:v>56</x:v>
      </x:c>
      <x:c r="L2239" s="0">
        <x:v>399</x:v>
      </x:c>
    </x:row>
    <x:row r="2240" spans="1:12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123</x:v>
      </x:c>
      <x:c r="F2240" s="0" t="s">
        <x:v>124</x:v>
      </x:c>
      <x:c r="G2240" s="0" t="s">
        <x:v>110</x:v>
      </x:c>
      <x:c r="H2240" s="0" t="s">
        <x:v>111</x:v>
      </x:c>
      <x:c r="I2240" s="0" t="s">
        <x:v>55</x:v>
      </x:c>
      <x:c r="J2240" s="0" t="s">
        <x:v>55</x:v>
      </x:c>
      <x:c r="K2240" s="0" t="s">
        <x:v>56</x:v>
      </x:c>
      <x:c r="L2240" s="0">
        <x:v>48143</x:v>
      </x:c>
    </x:row>
    <x:row r="2241" spans="1:12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123</x:v>
      </x:c>
      <x:c r="F2241" s="0" t="s">
        <x:v>124</x:v>
      </x:c>
      <x:c r="G2241" s="0" t="s">
        <x:v>110</x:v>
      </x:c>
      <x:c r="H2241" s="0" t="s">
        <x:v>111</x:v>
      </x:c>
      <x:c r="I2241" s="0" t="s">
        <x:v>57</x:v>
      </x:c>
      <x:c r="J2241" s="0" t="s">
        <x:v>57</x:v>
      </x:c>
      <x:c r="K2241" s="0" t="s">
        <x:v>56</x:v>
      </x:c>
      <x:c r="L2241" s="0">
        <x:v>47827</x:v>
      </x:c>
    </x:row>
    <x:row r="2242" spans="1:12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125</x:v>
      </x:c>
      <x:c r="F2242" s="0" t="s">
        <x:v>126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3663</x:v>
      </x:c>
    </x:row>
    <x:row r="2243" spans="1:12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125</x:v>
      </x:c>
      <x:c r="F2243" s="0" t="s">
        <x:v>126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3923</x:v>
      </x:c>
    </x:row>
    <x:row r="2244" spans="1:12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125</x:v>
      </x:c>
      <x:c r="F2244" s="0" t="s">
        <x:v>126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1446</x:v>
      </x:c>
    </x:row>
    <x:row r="2245" spans="1:12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125</x:v>
      </x:c>
      <x:c r="F2245" s="0" t="s">
        <x:v>126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1717</x:v>
      </x:c>
    </x:row>
    <x:row r="2246" spans="1:12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125</x:v>
      </x:c>
      <x:c r="F2246" s="0" t="s">
        <x:v>126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2385</x:v>
      </x:c>
    </x:row>
    <x:row r="2247" spans="1:12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125</x:v>
      </x:c>
      <x:c r="F2247" s="0" t="s">
        <x:v>126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2481</x:v>
      </x:c>
    </x:row>
    <x:row r="2248" spans="1:12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125</x:v>
      </x:c>
      <x:c r="F2248" s="0" t="s">
        <x:v>126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9106</x:v>
      </x:c>
    </x:row>
    <x:row r="2249" spans="1:12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125</x:v>
      </x:c>
      <x:c r="F2249" s="0" t="s">
        <x:v>126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8619</x:v>
      </x:c>
    </x:row>
    <x:row r="2250" spans="1:12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125</x:v>
      </x:c>
      <x:c r="F2250" s="0" t="s">
        <x:v>126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12849</x:v>
      </x:c>
    </x:row>
    <x:row r="2251" spans="1:12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125</x:v>
      </x:c>
      <x:c r="F2251" s="0" t="s">
        <x:v>126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12880</x:v>
      </x:c>
    </x:row>
    <x:row r="2252" spans="1:12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125</x:v>
      </x:c>
      <x:c r="F2252" s="0" t="s">
        <x:v>126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4666</x:v>
      </x:c>
    </x:row>
    <x:row r="2253" spans="1:12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125</x:v>
      </x:c>
      <x:c r="F2253" s="0" t="s">
        <x:v>126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5137</x:v>
      </x:c>
    </x:row>
    <x:row r="2254" spans="1:12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125</x:v>
      </x:c>
      <x:c r="F2254" s="0" t="s">
        <x:v>126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1194</x:v>
      </x:c>
    </x:row>
    <x:row r="2255" spans="1:12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125</x:v>
      </x:c>
      <x:c r="F2255" s="0" t="s">
        <x:v>126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1131</x:v>
      </x:c>
    </x:row>
    <x:row r="2256" spans="1:12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125</x:v>
      </x:c>
      <x:c r="F2256" s="0" t="s">
        <x:v>126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1132</x:v>
      </x:c>
    </x:row>
    <x:row r="2257" spans="1:12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125</x:v>
      </x:c>
      <x:c r="F2257" s="0" t="s">
        <x:v>126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1260</x:v>
      </x:c>
    </x:row>
    <x:row r="2258" spans="1:12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125</x:v>
      </x:c>
      <x:c r="F2258" s="0" t="s">
        <x:v>126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450</x:v>
      </x:c>
    </x:row>
    <x:row r="2259" spans="1:12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125</x:v>
      </x:c>
      <x:c r="F2259" s="0" t="s">
        <x:v>126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457</x:v>
      </x:c>
    </x:row>
    <x:row r="2260" spans="1:12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125</x:v>
      </x:c>
      <x:c r="F2260" s="0" t="s">
        <x:v>126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1189</x:v>
      </x:c>
    </x:row>
    <x:row r="2261" spans="1:12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125</x:v>
      </x:c>
      <x:c r="F2261" s="0" t="s">
        <x:v>126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1416</x:v>
      </x:c>
    </x:row>
    <x:row r="2262" spans="1:12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125</x:v>
      </x:c>
      <x:c r="F2262" s="0" t="s">
        <x:v>126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4933</x:v>
      </x:c>
    </x:row>
    <x:row r="2263" spans="1:12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125</x:v>
      </x:c>
      <x:c r="F2263" s="0" t="s">
        <x:v>126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5759</x:v>
      </x:c>
    </x:row>
    <x:row r="2264" spans="1:12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125</x:v>
      </x:c>
      <x:c r="F2264" s="0" t="s">
        <x:v>126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8333</x:v>
      </x:c>
    </x:row>
    <x:row r="2265" spans="1:12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125</x:v>
      </x:c>
      <x:c r="F2265" s="0" t="s">
        <x:v>126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8849</x:v>
      </x:c>
    </x:row>
    <x:row r="2266" spans="1:12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125</x:v>
      </x:c>
      <x:c r="F2266" s="0" t="s">
        <x:v>126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1621</x:v>
      </x:c>
    </x:row>
    <x:row r="2267" spans="1:12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125</x:v>
      </x:c>
      <x:c r="F2267" s="0" t="s">
        <x:v>126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1765</x:v>
      </x:c>
    </x:row>
    <x:row r="2268" spans="1:12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125</x:v>
      </x:c>
      <x:c r="F2268" s="0" t="s">
        <x:v>126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303</x:v>
      </x:c>
    </x:row>
    <x:row r="2269" spans="1:12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125</x:v>
      </x:c>
      <x:c r="F2269" s="0" t="s">
        <x:v>126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125</x:v>
      </x:c>
      <x:c r="F2270" s="0" t="s">
        <x:v>126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180</x:v>
      </x:c>
    </x:row>
    <x:row r="2271" spans="1:12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125</x:v>
      </x:c>
      <x:c r="F2271" s="0" t="s">
        <x:v>126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174</x:v>
      </x:c>
    </x:row>
    <x:row r="2272" spans="1:12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125</x:v>
      </x:c>
      <x:c r="F2272" s="0" t="s">
        <x:v>126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55</x:v>
      </x:c>
    </x:row>
    <x:row r="2273" spans="1:12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125</x:v>
      </x:c>
      <x:c r="F2273" s="0" t="s">
        <x:v>126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27</x:v>
      </x:c>
    </x:row>
    <x:row r="2274" spans="1:12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125</x:v>
      </x:c>
      <x:c r="F2274" s="0" t="s">
        <x:v>126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1094</x:v>
      </x:c>
    </x:row>
    <x:row r="2275" spans="1:12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125</x:v>
      </x:c>
      <x:c r="F2275" s="0" t="s">
        <x:v>126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1087</x:v>
      </x:c>
    </x:row>
    <x:row r="2276" spans="1:12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125</x:v>
      </x:c>
      <x:c r="F2276" s="0" t="s">
        <x:v>126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3273</x:v>
      </x:c>
    </x:row>
    <x:row r="2277" spans="1:12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125</x:v>
      </x:c>
      <x:c r="F2277" s="0" t="s">
        <x:v>126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4067</x:v>
      </x:c>
    </x:row>
    <x:row r="2278" spans="1:12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125</x:v>
      </x:c>
      <x:c r="F2278" s="0" t="s">
        <x:v>126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1472</x:v>
      </x:c>
    </x:row>
    <x:row r="2279" spans="1:12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125</x:v>
      </x:c>
      <x:c r="F2279" s="0" t="s">
        <x:v>126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1779</x:v>
      </x:c>
    </x:row>
    <x:row r="2280" spans="1:12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125</x:v>
      </x:c>
      <x:c r="F2280" s="0" t="s">
        <x:v>126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3354</x:v>
      </x:c>
    </x:row>
    <x:row r="2281" spans="1:12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125</x:v>
      </x:c>
      <x:c r="F2281" s="0" t="s">
        <x:v>126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3166</x:v>
      </x:c>
    </x:row>
    <x:row r="2282" spans="1:12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125</x:v>
      </x:c>
      <x:c r="F2282" s="0" t="s">
        <x:v>126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968</x:v>
      </x:c>
    </x:row>
    <x:row r="2283" spans="1:12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125</x:v>
      </x:c>
      <x:c r="F2283" s="0" t="s">
        <x:v>126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1131</x:v>
      </x:c>
    </x:row>
    <x:row r="2284" spans="1:12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125</x:v>
      </x:c>
      <x:c r="F2284" s="0" t="s">
        <x:v>126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837</x:v>
      </x:c>
    </x:row>
    <x:row r="2285" spans="1:12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125</x:v>
      </x:c>
      <x:c r="F2285" s="0" t="s">
        <x:v>126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1039</x:v>
      </x:c>
    </x:row>
    <x:row r="2286" spans="1:12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125</x:v>
      </x:c>
      <x:c r="F2286" s="0" t="s">
        <x:v>126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82</x:v>
      </x:c>
    </x:row>
    <x:row r="2287" spans="1:12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125</x:v>
      </x:c>
      <x:c r="F2287" s="0" t="s">
        <x:v>126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125</x:v>
      </x:c>
      <x:c r="F2288" s="0" t="s">
        <x:v>126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252</x:v>
      </x:c>
    </x:row>
    <x:row r="2289" spans="1:12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125</x:v>
      </x:c>
      <x:c r="F2289" s="0" t="s">
        <x:v>126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221</x:v>
      </x:c>
    </x:row>
    <x:row r="2290" spans="1:12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125</x:v>
      </x:c>
      <x:c r="F2290" s="0" t="s">
        <x:v>126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2036</x:v>
      </x:c>
    </x:row>
    <x:row r="2291" spans="1:12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125</x:v>
      </x:c>
      <x:c r="F2291" s="0" t="s">
        <x:v>126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2244</x:v>
      </x:c>
    </x:row>
    <x:row r="2292" spans="1:12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125</x:v>
      </x:c>
      <x:c r="F2292" s="0" t="s">
        <x:v>126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1403</x:v>
      </x:c>
    </x:row>
    <x:row r="2293" spans="1:12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125</x:v>
      </x:c>
      <x:c r="F2293" s="0" t="s">
        <x:v>126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1475</x:v>
      </x:c>
    </x:row>
    <x:row r="2294" spans="1:12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125</x:v>
      </x:c>
      <x:c r="F2294" s="0" t="s">
        <x:v>126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592</x:v>
      </x:c>
    </x:row>
    <x:row r="2295" spans="1:12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125</x:v>
      </x:c>
      <x:c r="F2295" s="0" t="s">
        <x:v>126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443</x:v>
      </x:c>
    </x:row>
    <x:row r="2296" spans="1:12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125</x:v>
      </x:c>
      <x:c r="F2296" s="0" t="s">
        <x:v>126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68868</x:v>
      </x:c>
    </x:row>
    <x:row r="2297" spans="1:12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125</x:v>
      </x:c>
      <x:c r="F2297" s="0" t="s">
        <x:v>126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72619</x:v>
      </x:c>
    </x:row>
    <x:row r="2298" spans="1:12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127</x:v>
      </x:c>
      <x:c r="F2298" s="0" t="s">
        <x:v>128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3473</x:v>
      </x:c>
    </x:row>
    <x:row r="2299" spans="1:12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127</x:v>
      </x:c>
      <x:c r="F2299" s="0" t="s">
        <x:v>128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3684</x:v>
      </x:c>
    </x:row>
    <x:row r="2300" spans="1:12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127</x:v>
      </x:c>
      <x:c r="F2300" s="0" t="s">
        <x:v>128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1265</x:v>
      </x:c>
    </x:row>
    <x:row r="2301" spans="1:12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127</x:v>
      </x:c>
      <x:c r="F2301" s="0" t="s">
        <x:v>128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1484</x:v>
      </x:c>
    </x:row>
    <x:row r="2302" spans="1:12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127</x:v>
      </x:c>
      <x:c r="F2302" s="0" t="s">
        <x:v>128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2866</x:v>
      </x:c>
    </x:row>
    <x:row r="2303" spans="1:12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127</x:v>
      </x:c>
      <x:c r="F2303" s="0" t="s">
        <x:v>128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3405</x:v>
      </x:c>
    </x:row>
    <x:row r="2304" spans="1:12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127</x:v>
      </x:c>
      <x:c r="F2304" s="0" t="s">
        <x:v>128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8296</x:v>
      </x:c>
    </x:row>
    <x:row r="2305" spans="1:12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127</x:v>
      </x:c>
      <x:c r="F2305" s="0" t="s">
        <x:v>128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8909</x:v>
      </x:c>
    </x:row>
    <x:row r="2306" spans="1:12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127</x:v>
      </x:c>
      <x:c r="F2306" s="0" t="s">
        <x:v>128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9464</x:v>
      </x:c>
    </x:row>
    <x:row r="2307" spans="1:12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127</x:v>
      </x:c>
      <x:c r="F2307" s="0" t="s">
        <x:v>128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9822</x:v>
      </x:c>
    </x:row>
    <x:row r="2308" spans="1:12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127</x:v>
      </x:c>
      <x:c r="F2308" s="0" t="s">
        <x:v>128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5212</x:v>
      </x:c>
    </x:row>
    <x:row r="2309" spans="1:12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127</x:v>
      </x:c>
      <x:c r="F2309" s="0" t="s">
        <x:v>128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6251</x:v>
      </x:c>
    </x:row>
    <x:row r="2310" spans="1:12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127</x:v>
      </x:c>
      <x:c r="F2310" s="0" t="s">
        <x:v>128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1328</x:v>
      </x:c>
    </x:row>
    <x:row r="2311" spans="1:12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127</x:v>
      </x:c>
      <x:c r="F2311" s="0" t="s">
        <x:v>128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1362</x:v>
      </x:c>
    </x:row>
    <x:row r="2312" spans="1:12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127</x:v>
      </x:c>
      <x:c r="F2312" s="0" t="s">
        <x:v>128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988</x:v>
      </x:c>
    </x:row>
    <x:row r="2313" spans="1:12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127</x:v>
      </x:c>
      <x:c r="F2313" s="0" t="s">
        <x:v>128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1123</x:v>
      </x:c>
    </x:row>
    <x:row r="2314" spans="1:12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127</x:v>
      </x:c>
      <x:c r="F2314" s="0" t="s">
        <x:v>128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368</x:v>
      </x:c>
    </x:row>
    <x:row r="2315" spans="1:12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127</x:v>
      </x:c>
      <x:c r="F2315" s="0" t="s">
        <x:v>128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127</x:v>
      </x:c>
      <x:c r="F2316" s="0" t="s">
        <x:v>128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1366</x:v>
      </x:c>
    </x:row>
    <x:row r="2317" spans="1:12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127</x:v>
      </x:c>
      <x:c r="F2317" s="0" t="s">
        <x:v>128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1603</x:v>
      </x:c>
    </x:row>
    <x:row r="2318" spans="1:12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127</x:v>
      </x:c>
      <x:c r="F2318" s="0" t="s">
        <x:v>128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5242</x:v>
      </x:c>
    </x:row>
    <x:row r="2319" spans="1:12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127</x:v>
      </x:c>
      <x:c r="F2319" s="0" t="s">
        <x:v>128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6343</x:v>
      </x:c>
    </x:row>
    <x:row r="2320" spans="1:12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127</x:v>
      </x:c>
      <x:c r="F2320" s="0" t="s">
        <x:v>128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6794</x:v>
      </x:c>
    </x:row>
    <x:row r="2321" spans="1:12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127</x:v>
      </x:c>
      <x:c r="F2321" s="0" t="s">
        <x:v>128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7878</x:v>
      </x:c>
    </x:row>
    <x:row r="2322" spans="1:12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127</x:v>
      </x:c>
      <x:c r="F2322" s="0" t="s">
        <x:v>128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1223</x:v>
      </x:c>
    </x:row>
    <x:row r="2323" spans="1:12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127</x:v>
      </x:c>
      <x:c r="F2323" s="0" t="s">
        <x:v>128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1429</x:v>
      </x:c>
    </x:row>
    <x:row r="2324" spans="1:12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127</x:v>
      </x:c>
      <x:c r="F2324" s="0" t="s">
        <x:v>128</x:v>
      </x:c>
      <x:c r="G2324" s="0" t="s">
        <x:v>82</x:v>
      </x:c>
      <x:c r="H2324" s="0" t="s">
        <x:v>83</x:v>
      </x:c>
      <x:c r="I2324" s="0" t="s">
        <x:v>55</x:v>
      </x:c>
      <x:c r="J2324" s="0" t="s">
        <x:v>55</x:v>
      </x:c>
      <x:c r="K2324" s="0" t="s">
        <x:v>56</x:v>
      </x:c>
      <x:c r="L2324" s="0">
        <x:v>233</x:v>
      </x:c>
    </x:row>
    <x:row r="2325" spans="1:12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127</x:v>
      </x:c>
      <x:c r="F2325" s="0" t="s">
        <x:v>128</x:v>
      </x:c>
      <x:c r="G2325" s="0" t="s">
        <x:v>82</x:v>
      </x:c>
      <x:c r="H2325" s="0" t="s">
        <x:v>83</x:v>
      </x:c>
      <x:c r="I2325" s="0" t="s">
        <x:v>57</x:v>
      </x:c>
      <x:c r="J2325" s="0" t="s">
        <x:v>57</x:v>
      </x:c>
      <x:c r="K2325" s="0" t="s">
        <x:v>56</x:v>
      </x:c>
      <x:c r="L2325" s="0">
        <x:v>245</x:v>
      </x:c>
    </x:row>
    <x:row r="2326" spans="1:12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127</x:v>
      </x:c>
      <x:c r="F2326" s="0" t="s">
        <x:v>128</x:v>
      </x:c>
      <x:c r="G2326" s="0" t="s">
        <x:v>84</x:v>
      </x:c>
      <x:c r="H2326" s="0" t="s">
        <x:v>85</x:v>
      </x:c>
      <x:c r="I2326" s="0" t="s">
        <x:v>55</x:v>
      </x:c>
      <x:c r="J2326" s="0" t="s">
        <x:v>55</x:v>
      </x:c>
      <x:c r="K2326" s="0" t="s">
        <x:v>56</x:v>
      </x:c>
      <x:c r="L2326" s="0">
        <x:v>194</x:v>
      </x:c>
    </x:row>
    <x:row r="2327" spans="1:12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127</x:v>
      </x:c>
      <x:c r="F2327" s="0" t="s">
        <x:v>128</x:v>
      </x:c>
      <x:c r="G2327" s="0" t="s">
        <x:v>84</x:v>
      </x:c>
      <x:c r="H2327" s="0" t="s">
        <x:v>85</x:v>
      </x:c>
      <x:c r="I2327" s="0" t="s">
        <x:v>57</x:v>
      </x:c>
      <x:c r="J2327" s="0" t="s">
        <x:v>57</x:v>
      </x:c>
      <x:c r="K2327" s="0" t="s">
        <x:v>56</x:v>
      </x:c>
      <x:c r="L2327" s="0">
        <x:v>190</x:v>
      </x:c>
    </x:row>
    <x:row r="2328" spans="1:12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127</x:v>
      </x:c>
      <x:c r="F2328" s="0" t="s">
        <x:v>128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51</x:v>
      </x:c>
    </x:row>
    <x:row r="2329" spans="1:12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127</x:v>
      </x:c>
      <x:c r="F2329" s="0" t="s">
        <x:v>128</x:v>
      </x:c>
      <x:c r="G2329" s="0" t="s">
        <x:v>86</x:v>
      </x:c>
      <x:c r="H2329" s="0" t="s">
        <x:v>87</x:v>
      </x:c>
      <x:c r="I2329" s="0" t="s">
        <x:v>57</x:v>
      </x:c>
      <x:c r="J2329" s="0" t="s">
        <x:v>57</x:v>
      </x:c>
      <x:c r="K2329" s="0" t="s">
        <x:v>56</x:v>
      </x:c>
      <x:c r="L2329" s="0">
        <x:v>36</x:v>
      </x:c>
    </x:row>
    <x:row r="2330" spans="1:12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127</x:v>
      </x:c>
      <x:c r="F2330" s="0" t="s">
        <x:v>128</x:v>
      </x:c>
      <x:c r="G2330" s="0" t="s">
        <x:v>88</x:v>
      </x:c>
      <x:c r="H2330" s="0" t="s">
        <x:v>89</x:v>
      </x:c>
      <x:c r="I2330" s="0" t="s">
        <x:v>55</x:v>
      </x:c>
      <x:c r="J2330" s="0" t="s">
        <x:v>55</x:v>
      </x:c>
      <x:c r="K2330" s="0" t="s">
        <x:v>56</x:v>
      </x:c>
      <x:c r="L2330" s="0">
        <x:v>727</x:v>
      </x:c>
    </x:row>
    <x:row r="2331" spans="1:12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127</x:v>
      </x:c>
      <x:c r="F2331" s="0" t="s">
        <x:v>128</x:v>
      </x:c>
      <x:c r="G2331" s="0" t="s">
        <x:v>88</x:v>
      </x:c>
      <x:c r="H2331" s="0" t="s">
        <x:v>89</x:v>
      </x:c>
      <x:c r="I2331" s="0" t="s">
        <x:v>57</x:v>
      </x:c>
      <x:c r="J2331" s="0" t="s">
        <x:v>57</x:v>
      </x:c>
      <x:c r="K2331" s="0" t="s">
        <x:v>56</x:v>
      </x:c>
      <x:c r="L2331" s="0">
        <x:v>784</x:v>
      </x:c>
    </x:row>
    <x:row r="2332" spans="1:12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127</x:v>
      </x:c>
      <x:c r="F2332" s="0" t="s">
        <x:v>128</x:v>
      </x:c>
      <x:c r="G2332" s="0" t="s">
        <x:v>90</x:v>
      </x:c>
      <x:c r="H2332" s="0" t="s">
        <x:v>91</x:v>
      </x:c>
      <x:c r="I2332" s="0" t="s">
        <x:v>55</x:v>
      </x:c>
      <x:c r="J2332" s="0" t="s">
        <x:v>55</x:v>
      </x:c>
      <x:c r="K2332" s="0" t="s">
        <x:v>56</x:v>
      </x:c>
      <x:c r="L2332" s="0">
        <x:v>2700</x:v>
      </x:c>
    </x:row>
    <x:row r="2333" spans="1:12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127</x:v>
      </x:c>
      <x:c r="F2333" s="0" t="s">
        <x:v>128</x:v>
      </x:c>
      <x:c r="G2333" s="0" t="s">
        <x:v>90</x:v>
      </x:c>
      <x:c r="H2333" s="0" t="s">
        <x:v>91</x:v>
      </x:c>
      <x:c r="I2333" s="0" t="s">
        <x:v>57</x:v>
      </x:c>
      <x:c r="J2333" s="0" t="s">
        <x:v>57</x:v>
      </x:c>
      <x:c r="K2333" s="0" t="s">
        <x:v>56</x:v>
      </x:c>
      <x:c r="L2333" s="0">
        <x:v>3654</x:v>
      </x:c>
    </x:row>
    <x:row r="2334" spans="1:12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127</x:v>
      </x:c>
      <x:c r="F2334" s="0" t="s">
        <x:v>128</x:v>
      </x:c>
      <x:c r="G2334" s="0" t="s">
        <x:v>92</x:v>
      </x:c>
      <x:c r="H2334" s="0" t="s">
        <x:v>93</x:v>
      </x:c>
      <x:c r="I2334" s="0" t="s">
        <x:v>55</x:v>
      </x:c>
      <x:c r="J2334" s="0" t="s">
        <x:v>55</x:v>
      </x:c>
      <x:c r="K2334" s="0" t="s">
        <x:v>56</x:v>
      </x:c>
      <x:c r="L2334" s="0">
        <x:v>995</x:v>
      </x:c>
    </x:row>
    <x:row r="2335" spans="1:12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127</x:v>
      </x:c>
      <x:c r="F2335" s="0" t="s">
        <x:v>128</x:v>
      </x:c>
      <x:c r="G2335" s="0" t="s">
        <x:v>92</x:v>
      </x:c>
      <x:c r="H2335" s="0" t="s">
        <x:v>93</x:v>
      </x:c>
      <x:c r="I2335" s="0" t="s">
        <x:v>57</x:v>
      </x:c>
      <x:c r="J2335" s="0" t="s">
        <x:v>57</x:v>
      </x:c>
      <x:c r="K2335" s="0" t="s">
        <x:v>56</x:v>
      </x:c>
      <x:c r="L2335" s="0">
        <x:v>1252</x:v>
      </x:c>
    </x:row>
    <x:row r="2336" spans="1:12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127</x:v>
      </x:c>
      <x:c r="F2336" s="0" t="s">
        <x:v>128</x:v>
      </x:c>
      <x:c r="G2336" s="0" t="s">
        <x:v>94</x:v>
      </x:c>
      <x:c r="H2336" s="0" t="s">
        <x:v>95</x:v>
      </x:c>
      <x:c r="I2336" s="0" t="s">
        <x:v>55</x:v>
      </x:c>
      <x:c r="J2336" s="0" t="s">
        <x:v>55</x:v>
      </x:c>
      <x:c r="K2336" s="0" t="s">
        <x:v>56</x:v>
      </x:c>
      <x:c r="L2336" s="0">
        <x:v>3036</x:v>
      </x:c>
    </x:row>
    <x:row r="2337" spans="1:12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127</x:v>
      </x:c>
      <x:c r="F2337" s="0" t="s">
        <x:v>128</x:v>
      </x:c>
      <x:c r="G2337" s="0" t="s">
        <x:v>94</x:v>
      </x:c>
      <x:c r="H2337" s="0" t="s">
        <x:v>95</x:v>
      </x:c>
      <x:c r="I2337" s="0" t="s">
        <x:v>57</x:v>
      </x:c>
      <x:c r="J2337" s="0" t="s">
        <x:v>57</x:v>
      </x:c>
      <x:c r="K2337" s="0" t="s">
        <x:v>56</x:v>
      </x:c>
      <x:c r="L2337" s="0">
        <x:v>2867</x:v>
      </x:c>
    </x:row>
    <x:row r="2338" spans="1:12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127</x:v>
      </x:c>
      <x:c r="F2338" s="0" t="s">
        <x:v>128</x:v>
      </x:c>
      <x:c r="G2338" s="0" t="s">
        <x:v>96</x:v>
      </x:c>
      <x:c r="H2338" s="0" t="s">
        <x:v>97</x:v>
      </x:c>
      <x:c r="I2338" s="0" t="s">
        <x:v>55</x:v>
      </x:c>
      <x:c r="J2338" s="0" t="s">
        <x:v>55</x:v>
      </x:c>
      <x:c r="K2338" s="0" t="s">
        <x:v>56</x:v>
      </x:c>
      <x:c r="L2338" s="0">
        <x:v>943</x:v>
      </x:c>
    </x:row>
    <x:row r="2339" spans="1:12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127</x:v>
      </x:c>
      <x:c r="F2339" s="0" t="s">
        <x:v>128</x:v>
      </x:c>
      <x:c r="G2339" s="0" t="s">
        <x:v>96</x:v>
      </x:c>
      <x:c r="H2339" s="0" t="s">
        <x:v>97</x:v>
      </x:c>
      <x:c r="I2339" s="0" t="s">
        <x:v>57</x:v>
      </x:c>
      <x:c r="J2339" s="0" t="s">
        <x:v>57</x:v>
      </x:c>
      <x:c r="K2339" s="0" t="s">
        <x:v>56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127</x:v>
      </x:c>
      <x:c r="F2340" s="0" t="s">
        <x:v>128</x:v>
      </x:c>
      <x:c r="G2340" s="0" t="s">
        <x:v>98</x:v>
      </x:c>
      <x:c r="H2340" s="0" t="s">
        <x:v>99</x:v>
      </x:c>
      <x:c r="I2340" s="0" t="s">
        <x:v>55</x:v>
      </x:c>
      <x:c r="J2340" s="0" t="s">
        <x:v>55</x:v>
      </x:c>
      <x:c r="K2340" s="0" t="s">
        <x:v>56</x:v>
      </x:c>
      <x:c r="L2340" s="0">
        <x:v>699</x:v>
      </x:c>
    </x:row>
    <x:row r="2341" spans="1:12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127</x:v>
      </x:c>
      <x:c r="F2341" s="0" t="s">
        <x:v>128</x:v>
      </x:c>
      <x:c r="G2341" s="0" t="s">
        <x:v>98</x:v>
      </x:c>
      <x:c r="H2341" s="0" t="s">
        <x:v>99</x:v>
      </x:c>
      <x:c r="I2341" s="0" t="s">
        <x:v>57</x:v>
      </x:c>
      <x:c r="J2341" s="0" t="s">
        <x:v>57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127</x:v>
      </x:c>
      <x:c r="F2342" s="0" t="s">
        <x:v>128</x:v>
      </x:c>
      <x:c r="G2342" s="0" t="s">
        <x:v>100</x:v>
      </x:c>
      <x:c r="H2342" s="0" t="s">
        <x:v>101</x:v>
      </x:c>
      <x:c r="I2342" s="0" t="s">
        <x:v>55</x:v>
      </x:c>
      <x:c r="J2342" s="0" t="s">
        <x:v>55</x:v>
      </x:c>
      <x:c r="K2342" s="0" t="s">
        <x:v>56</x:v>
      </x:c>
      <x:c r="L2342" s="0">
        <x:v>47</x:v>
      </x:c>
    </x:row>
    <x:row r="2343" spans="1:12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127</x:v>
      </x:c>
      <x:c r="F2343" s="0" t="s">
        <x:v>128</x:v>
      </x:c>
      <x:c r="G2343" s="0" t="s">
        <x:v>100</x:v>
      </x:c>
      <x:c r="H2343" s="0" t="s">
        <x:v>101</x:v>
      </x:c>
      <x:c r="I2343" s="0" t="s">
        <x:v>57</x:v>
      </x:c>
      <x:c r="J2343" s="0" t="s">
        <x:v>57</x:v>
      </x:c>
      <x:c r="K2343" s="0" t="s">
        <x:v>56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127</x:v>
      </x:c>
      <x:c r="F2344" s="0" t="s">
        <x:v>128</x:v>
      </x:c>
      <x:c r="G2344" s="0" t="s">
        <x:v>102</x:v>
      </x:c>
      <x:c r="H2344" s="0" t="s">
        <x:v>103</x:v>
      </x:c>
      <x:c r="I2344" s="0" t="s">
        <x:v>55</x:v>
      </x:c>
      <x:c r="J2344" s="0" t="s">
        <x:v>55</x:v>
      </x:c>
      <x:c r="K2344" s="0" t="s">
        <x:v>56</x:v>
      </x:c>
      <x:c r="L2344" s="0">
        <x:v>152</x:v>
      </x:c>
    </x:row>
    <x:row r="2345" spans="1:12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127</x:v>
      </x:c>
      <x:c r="F2345" s="0" t="s">
        <x:v>128</x:v>
      </x:c>
      <x:c r="G2345" s="0" t="s">
        <x:v>102</x:v>
      </x:c>
      <x:c r="H2345" s="0" t="s">
        <x:v>103</x:v>
      </x:c>
      <x:c r="I2345" s="0" t="s">
        <x:v>57</x:v>
      </x:c>
      <x:c r="J2345" s="0" t="s">
        <x:v>57</x:v>
      </x:c>
      <x:c r="K2345" s="0" t="s">
        <x:v>56</x:v>
      </x:c>
      <x:c r="L2345" s="0">
        <x:v>206</x:v>
      </x:c>
    </x:row>
    <x:row r="2346" spans="1:12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127</x:v>
      </x:c>
      <x:c r="F2346" s="0" t="s">
        <x:v>128</x:v>
      </x:c>
      <x:c r="G2346" s="0" t="s">
        <x:v>104</x:v>
      </x:c>
      <x:c r="H2346" s="0" t="s">
        <x:v>105</x:v>
      </x:c>
      <x:c r="I2346" s="0" t="s">
        <x:v>55</x:v>
      </x:c>
      <x:c r="J2346" s="0" t="s">
        <x:v>55</x:v>
      </x:c>
      <x:c r="K2346" s="0" t="s">
        <x:v>56</x:v>
      </x:c>
      <x:c r="L2346" s="0">
        <x:v>1712</x:v>
      </x:c>
    </x:row>
    <x:row r="2347" spans="1:12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127</x:v>
      </x:c>
      <x:c r="F2347" s="0" t="s">
        <x:v>128</x:v>
      </x:c>
      <x:c r="G2347" s="0" t="s">
        <x:v>104</x:v>
      </x:c>
      <x:c r="H2347" s="0" t="s">
        <x:v>105</x:v>
      </x:c>
      <x:c r="I2347" s="0" t="s">
        <x:v>57</x:v>
      </x:c>
      <x:c r="J2347" s="0" t="s">
        <x:v>57</x:v>
      </x:c>
      <x:c r="K2347" s="0" t="s">
        <x:v>56</x:v>
      </x:c>
      <x:c r="L2347" s="0">
        <x:v>1895</x:v>
      </x:c>
    </x:row>
    <x:row r="2348" spans="1:12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127</x:v>
      </x:c>
      <x:c r="F2348" s="0" t="s">
        <x:v>128</x:v>
      </x:c>
      <x:c r="G2348" s="0" t="s">
        <x:v>106</x:v>
      </x:c>
      <x:c r="H2348" s="0" t="s">
        <x:v>107</x:v>
      </x:c>
      <x:c r="I2348" s="0" t="s">
        <x:v>55</x:v>
      </x:c>
      <x:c r="J2348" s="0" t="s">
        <x:v>55</x:v>
      </x:c>
      <x:c r="K2348" s="0" t="s">
        <x:v>56</x:v>
      </x:c>
      <x:c r="L2348" s="0">
        <x:v>1345</x:v>
      </x:c>
    </x:row>
    <x:row r="2349" spans="1:12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127</x:v>
      </x:c>
      <x:c r="F2349" s="0" t="s">
        <x:v>128</x:v>
      </x:c>
      <x:c r="G2349" s="0" t="s">
        <x:v>106</x:v>
      </x:c>
      <x:c r="H2349" s="0" t="s">
        <x:v>107</x:v>
      </x:c>
      <x:c r="I2349" s="0" t="s">
        <x:v>57</x:v>
      </x:c>
      <x:c r="J2349" s="0" t="s">
        <x:v>57</x:v>
      </x:c>
      <x:c r="K2349" s="0" t="s">
        <x:v>56</x:v>
      </x:c>
      <x:c r="L2349" s="0">
        <x:v>1531</x:v>
      </x:c>
    </x:row>
    <x:row r="2350" spans="1:12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127</x:v>
      </x:c>
      <x:c r="F2350" s="0" t="s">
        <x:v>128</x:v>
      </x:c>
      <x:c r="G2350" s="0" t="s">
        <x:v>108</x:v>
      </x:c>
      <x:c r="H2350" s="0" t="s">
        <x:v>109</x:v>
      </x:c>
      <x:c r="I2350" s="0" t="s">
        <x:v>55</x:v>
      </x:c>
      <x:c r="J2350" s="0" t="s">
        <x:v>55</x:v>
      </x:c>
      <x:c r="K2350" s="0" t="s">
        <x:v>56</x:v>
      </x:c>
      <x:c r="L2350" s="0">
        <x:v>646</x:v>
      </x:c>
    </x:row>
    <x:row r="2351" spans="1:12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127</x:v>
      </x:c>
      <x:c r="F2351" s="0" t="s">
        <x:v>128</x:v>
      </x:c>
      <x:c r="G2351" s="0" t="s">
        <x:v>108</x:v>
      </x:c>
      <x:c r="H2351" s="0" t="s">
        <x:v>109</x:v>
      </x:c>
      <x:c r="I2351" s="0" t="s">
        <x:v>57</x:v>
      </x:c>
      <x:c r="J2351" s="0" t="s">
        <x:v>57</x:v>
      </x:c>
      <x:c r="K2351" s="0" t="s">
        <x:v>56</x:v>
      </x:c>
      <x:c r="L2351" s="0">
        <x:v>573</x:v>
      </x:c>
    </x:row>
    <x:row r="2352" spans="1:12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127</x:v>
      </x:c>
      <x:c r="F2352" s="0" t="s">
        <x:v>128</x:v>
      </x:c>
      <x:c r="G2352" s="0" t="s">
        <x:v>110</x:v>
      </x:c>
      <x:c r="H2352" s="0" t="s">
        <x:v>111</x:v>
      </x:c>
      <x:c r="I2352" s="0" t="s">
        <x:v>55</x:v>
      </x:c>
      <x:c r="J2352" s="0" t="s">
        <x:v>55</x:v>
      </x:c>
      <x:c r="K2352" s="0" t="s">
        <x:v>56</x:v>
      </x:c>
      <x:c r="L2352" s="0">
        <x:v>61365</x:v>
      </x:c>
    </x:row>
    <x:row r="2353" spans="1:12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127</x:v>
      </x:c>
      <x:c r="F2353" s="0" t="s">
        <x:v>128</x:v>
      </x:c>
      <x:c r="G2353" s="0" t="s">
        <x:v>110</x:v>
      </x:c>
      <x:c r="H2353" s="0" t="s">
        <x:v>111</x:v>
      </x:c>
      <x:c r="I2353" s="0" t="s">
        <x:v>57</x:v>
      </x:c>
      <x:c r="J2353" s="0" t="s">
        <x:v>57</x:v>
      </x:c>
      <x:c r="K2353" s="0" t="s">
        <x:v>56</x:v>
      </x:c>
      <x:c r="L2353" s="0">
        <x:v>69082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129</x:v>
      </x:c>
      <x:c r="F2354" s="0" t="s">
        <x:v>130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2076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129</x:v>
      </x:c>
      <x:c r="F2355" s="0" t="s">
        <x:v>130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2284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129</x:v>
      </x:c>
      <x:c r="F2356" s="0" t="s">
        <x:v>130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742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129</x:v>
      </x:c>
      <x:c r="F2357" s="0" t="s">
        <x:v>130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1027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129</x:v>
      </x:c>
      <x:c r="F2358" s="0" t="s">
        <x:v>130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1979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129</x:v>
      </x:c>
      <x:c r="F2359" s="0" t="s">
        <x:v>130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2517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129</x:v>
      </x:c>
      <x:c r="F2360" s="0" t="s">
        <x:v>130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6181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129</x:v>
      </x:c>
      <x:c r="F2361" s="0" t="s">
        <x:v>130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6924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129</x:v>
      </x:c>
      <x:c r="F2362" s="0" t="s">
        <x:v>130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5891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129</x:v>
      </x:c>
      <x:c r="F2363" s="0" t="s">
        <x:v>130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6246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129</x:v>
      </x:c>
      <x:c r="F2364" s="0" t="s">
        <x:v>130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3658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129</x:v>
      </x:c>
      <x:c r="F2365" s="0" t="s">
        <x:v>130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4585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129</x:v>
      </x:c>
      <x:c r="F2366" s="0" t="s">
        <x:v>130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934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129</x:v>
      </x:c>
      <x:c r="F2367" s="0" t="s">
        <x:v>130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962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129</x:v>
      </x:c>
      <x:c r="F2368" s="0" t="s">
        <x:v>130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695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129</x:v>
      </x:c>
      <x:c r="F2369" s="0" t="s">
        <x:v>130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814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129</x:v>
      </x:c>
      <x:c r="F2370" s="0" t="s">
        <x:v>130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282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129</x:v>
      </x:c>
      <x:c r="F2371" s="0" t="s">
        <x:v>130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282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129</x:v>
      </x:c>
      <x:c r="F2372" s="0" t="s">
        <x:v>130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938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129</x:v>
      </x:c>
      <x:c r="F2373" s="0" t="s">
        <x:v>130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1142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129</x:v>
      </x:c>
      <x:c r="F2374" s="0" t="s">
        <x:v>130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3413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129</x:v>
      </x:c>
      <x:c r="F2375" s="0" t="s">
        <x:v>130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4378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129</x:v>
      </x:c>
      <x:c r="F2376" s="0" t="s">
        <x:v>130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4121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129</x:v>
      </x:c>
      <x:c r="F2377" s="0" t="s">
        <x:v>130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4859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129</x:v>
      </x:c>
      <x:c r="F2378" s="0" t="s">
        <x:v>130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804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129</x:v>
      </x:c>
      <x:c r="F2379" s="0" t="s">
        <x:v>130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846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129</x:v>
      </x:c>
      <x:c r="F2380" s="0" t="s">
        <x:v>130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117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129</x:v>
      </x:c>
      <x:c r="F2381" s="0" t="s">
        <x:v>130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152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129</x:v>
      </x:c>
      <x:c r="F2382" s="0" t="s">
        <x:v>130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137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129</x:v>
      </x:c>
      <x:c r="F2383" s="0" t="s">
        <x:v>130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129</x:v>
      </x:c>
      <x:c r="F2384" s="0" t="s">
        <x:v>130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129</x:v>
      </x:c>
      <x:c r="F2385" s="0" t="s">
        <x:v>130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24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129</x:v>
      </x:c>
      <x:c r="F2386" s="0" t="s">
        <x:v>130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415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129</x:v>
      </x:c>
      <x:c r="F2387" s="0" t="s">
        <x:v>130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495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129</x:v>
      </x:c>
      <x:c r="F2388" s="0" t="s">
        <x:v>130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1763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129</x:v>
      </x:c>
      <x:c r="F2389" s="0" t="s">
        <x:v>130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2358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129</x:v>
      </x:c>
      <x:c r="F2390" s="0" t="s">
        <x:v>130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606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129</x:v>
      </x:c>
      <x:c r="F2391" s="0" t="s">
        <x:v>130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800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129</x:v>
      </x:c>
      <x:c r="F2392" s="0" t="s">
        <x:v>130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1875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129</x:v>
      </x:c>
      <x:c r="F2393" s="0" t="s">
        <x:v>130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1914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129</x:v>
      </x:c>
      <x:c r="F2394" s="0" t="s">
        <x:v>130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659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129</x:v>
      </x:c>
      <x:c r="F2395" s="0" t="s">
        <x:v>130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832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129</x:v>
      </x:c>
      <x:c r="F2396" s="0" t="s">
        <x:v>130</x:v>
      </x:c>
      <x:c r="G2396" s="0" t="s">
        <x:v>98</x:v>
      </x:c>
      <x:c r="H2396" s="0" t="s">
        <x:v>99</x:v>
      </x:c>
      <x:c r="I2396" s="0" t="s">
        <x:v>55</x:v>
      </x:c>
      <x:c r="J2396" s="0" t="s">
        <x:v>55</x:v>
      </x:c>
      <x:c r="K2396" s="0" t="s">
        <x:v>56</x:v>
      </x:c>
      <x:c r="L2396" s="0">
        <x:v>488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129</x:v>
      </x:c>
      <x:c r="F2397" s="0" t="s">
        <x:v>130</x:v>
      </x:c>
      <x:c r="G2397" s="0" t="s">
        <x:v>98</x:v>
      </x:c>
      <x:c r="H2397" s="0" t="s">
        <x:v>99</x:v>
      </x:c>
      <x:c r="I2397" s="0" t="s">
        <x:v>57</x:v>
      </x:c>
      <x:c r="J2397" s="0" t="s">
        <x:v>57</x:v>
      </x:c>
      <x:c r="K2397" s="0" t="s">
        <x:v>56</x:v>
      </x:c>
      <x:c r="L2397" s="0">
        <x:v>648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129</x:v>
      </x:c>
      <x:c r="F2398" s="0" t="s">
        <x:v>130</x:v>
      </x:c>
      <x:c r="G2398" s="0" t="s">
        <x:v>100</x:v>
      </x:c>
      <x:c r="H2398" s="0" t="s">
        <x:v>101</x:v>
      </x:c>
      <x:c r="I2398" s="0" t="s">
        <x:v>55</x:v>
      </x:c>
      <x:c r="J2398" s="0" t="s">
        <x:v>55</x:v>
      </x:c>
      <x:c r="K2398" s="0" t="s">
        <x:v>56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129</x:v>
      </x:c>
      <x:c r="F2399" s="0" t="s">
        <x:v>130</x:v>
      </x:c>
      <x:c r="G2399" s="0" t="s">
        <x:v>100</x:v>
      </x:c>
      <x:c r="H2399" s="0" t="s">
        <x:v>101</x:v>
      </x:c>
      <x:c r="I2399" s="0" t="s">
        <x:v>57</x:v>
      </x:c>
      <x:c r="J2399" s="0" t="s">
        <x:v>57</x:v>
      </x:c>
      <x:c r="K2399" s="0" t="s">
        <x:v>56</x:v>
      </x:c>
      <x:c r="L2399" s="0">
        <x:v>40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129</x:v>
      </x:c>
      <x:c r="F2400" s="0" t="s">
        <x:v>130</x:v>
      </x:c>
      <x:c r="G2400" s="0" t="s">
        <x:v>102</x:v>
      </x:c>
      <x:c r="H2400" s="0" t="s">
        <x:v>103</x:v>
      </x:c>
      <x:c r="I2400" s="0" t="s">
        <x:v>55</x:v>
      </x:c>
      <x:c r="J2400" s="0" t="s">
        <x:v>55</x:v>
      </x:c>
      <x:c r="K2400" s="0" t="s">
        <x:v>56</x:v>
      </x:c>
      <x:c r="L2400" s="0">
        <x:v>124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129</x:v>
      </x:c>
      <x:c r="F2401" s="0" t="s">
        <x:v>130</x:v>
      </x:c>
      <x:c r="G2401" s="0" t="s">
        <x:v>102</x:v>
      </x:c>
      <x:c r="H2401" s="0" t="s">
        <x:v>103</x:v>
      </x:c>
      <x:c r="I2401" s="0" t="s">
        <x:v>57</x:v>
      </x:c>
      <x:c r="J2401" s="0" t="s">
        <x:v>57</x:v>
      </x:c>
      <x:c r="K2401" s="0" t="s">
        <x:v>56</x:v>
      </x:c>
      <x:c r="L2401" s="0">
        <x:v>118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129</x:v>
      </x:c>
      <x:c r="F2402" s="0" t="s">
        <x:v>130</x:v>
      </x:c>
      <x:c r="G2402" s="0" t="s">
        <x:v>104</x:v>
      </x:c>
      <x:c r="H2402" s="0" t="s">
        <x:v>105</x:v>
      </x:c>
      <x:c r="I2402" s="0" t="s">
        <x:v>55</x:v>
      </x:c>
      <x:c r="J2402" s="0" t="s">
        <x:v>55</x:v>
      </x:c>
      <x:c r="K2402" s="0" t="s">
        <x:v>56</x:v>
      </x:c>
      <x:c r="L2402" s="0">
        <x:v>1258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129</x:v>
      </x:c>
      <x:c r="F2403" s="0" t="s">
        <x:v>130</x:v>
      </x:c>
      <x:c r="G2403" s="0" t="s">
        <x:v>104</x:v>
      </x:c>
      <x:c r="H2403" s="0" t="s">
        <x:v>105</x:v>
      </x:c>
      <x:c r="I2403" s="0" t="s">
        <x:v>57</x:v>
      </x:c>
      <x:c r="J2403" s="0" t="s">
        <x:v>57</x:v>
      </x:c>
      <x:c r="K2403" s="0" t="s">
        <x:v>56</x:v>
      </x:c>
      <x:c r="L2403" s="0">
        <x:v>1355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129</x:v>
      </x:c>
      <x:c r="F2404" s="0" t="s">
        <x:v>130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873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129</x:v>
      </x:c>
      <x:c r="F2405" s="0" t="s">
        <x:v>130</x:v>
      </x:c>
      <x:c r="G2405" s="0" t="s">
        <x:v>106</x:v>
      </x:c>
      <x:c r="H2405" s="0" t="s">
        <x:v>107</x:v>
      </x:c>
      <x:c r="I2405" s="0" t="s">
        <x:v>57</x:v>
      </x:c>
      <x:c r="J2405" s="0" t="s">
        <x:v>57</x:v>
      </x:c>
      <x:c r="K2405" s="0" t="s">
        <x:v>56</x:v>
      </x:c>
      <x:c r="L2405" s="0">
        <x:v>1076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129</x:v>
      </x:c>
      <x:c r="F2406" s="0" t="s">
        <x:v>130</x:v>
      </x:c>
      <x:c r="G2406" s="0" t="s">
        <x:v>108</x:v>
      </x:c>
      <x:c r="H2406" s="0" t="s">
        <x:v>109</x:v>
      </x:c>
      <x:c r="I2406" s="0" t="s">
        <x:v>55</x:v>
      </x:c>
      <x:c r="J2406" s="0" t="s">
        <x:v>55</x:v>
      </x:c>
      <x:c r="K2406" s="0" t="s">
        <x:v>56</x:v>
      </x:c>
      <x:c r="L2406" s="0">
        <x:v>518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129</x:v>
      </x:c>
      <x:c r="F2407" s="0" t="s">
        <x:v>130</x:v>
      </x:c>
      <x:c r="G2407" s="0" t="s">
        <x:v>108</x:v>
      </x:c>
      <x:c r="H2407" s="0" t="s">
        <x:v>109</x:v>
      </x:c>
      <x:c r="I2407" s="0" t="s">
        <x:v>57</x:v>
      </x:c>
      <x:c r="J2407" s="0" t="s">
        <x:v>57</x:v>
      </x:c>
      <x:c r="K2407" s="0" t="s">
        <x:v>56</x:v>
      </x:c>
      <x:c r="L2407" s="0">
        <x:v>439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129</x:v>
      </x:c>
      <x:c r="F2408" s="0" t="s">
        <x:v>130</x:v>
      </x:c>
      <x:c r="G2408" s="0" t="s">
        <x:v>110</x:v>
      </x:c>
      <x:c r="H2408" s="0" t="s">
        <x:v>111</x:v>
      </x:c>
      <x:c r="I2408" s="0" t="s">
        <x:v>55</x:v>
      </x:c>
      <x:c r="J2408" s="0" t="s">
        <x:v>55</x:v>
      </x:c>
      <x:c r="K2408" s="0" t="s">
        <x:v>56</x:v>
      </x:c>
      <x:c r="L2408" s="0">
        <x:v>40632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129</x:v>
      </x:c>
      <x:c r="F2409" s="0" t="s">
        <x:v>130</x:v>
      </x:c>
      <x:c r="G2409" s="0" t="s">
        <x:v>110</x:v>
      </x:c>
      <x:c r="H2409" s="0" t="s">
        <x:v>111</x:v>
      </x:c>
      <x:c r="I2409" s="0" t="s">
        <x:v>57</x:v>
      </x:c>
      <x:c r="J2409" s="0" t="s">
        <x:v>57</x:v>
      </x:c>
      <x:c r="K2409" s="0" t="s">
        <x:v>56</x:v>
      </x:c>
      <x:c r="L2409" s="0">
        <x:v>47251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62</x:v>
      </x:c>
      <x:c r="F2410" s="0" t="s">
        <x:v>131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1295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62</x:v>
      </x:c>
      <x:c r="F2411" s="0" t="s">
        <x:v>131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1412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62</x:v>
      </x:c>
      <x:c r="F2412" s="0" t="s">
        <x:v>131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534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62</x:v>
      </x:c>
      <x:c r="F2413" s="0" t="s">
        <x:v>131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683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62</x:v>
      </x:c>
      <x:c r="F2414" s="0" t="s">
        <x:v>131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1357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62</x:v>
      </x:c>
      <x:c r="F2415" s="0" t="s">
        <x:v>131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62</x:v>
      </x:c>
      <x:c r="F2416" s="0" t="s">
        <x:v>131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4425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62</x:v>
      </x:c>
      <x:c r="F2417" s="0" t="s">
        <x:v>131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4878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62</x:v>
      </x:c>
      <x:c r="F2418" s="0" t="s">
        <x:v>131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3945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62</x:v>
      </x:c>
      <x:c r="F2419" s="0" t="s">
        <x:v>131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4531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62</x:v>
      </x:c>
      <x:c r="F2420" s="0" t="s">
        <x:v>131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2636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62</x:v>
      </x:c>
      <x:c r="F2421" s="0" t="s">
        <x:v>131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3342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62</x:v>
      </x:c>
      <x:c r="F2422" s="0" t="s">
        <x:v>131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577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62</x:v>
      </x:c>
      <x:c r="F2423" s="0" t="s">
        <x:v>131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612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62</x:v>
      </x:c>
      <x:c r="F2424" s="0" t="s">
        <x:v>131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498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62</x:v>
      </x:c>
      <x:c r="F2425" s="0" t="s">
        <x:v>131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558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62</x:v>
      </x:c>
      <x:c r="F2426" s="0" t="s">
        <x:v>131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220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62</x:v>
      </x:c>
      <x:c r="F2427" s="0" t="s">
        <x:v>131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169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62</x:v>
      </x:c>
      <x:c r="F2428" s="0" t="s">
        <x:v>131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654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62</x:v>
      </x:c>
      <x:c r="F2429" s="0" t="s">
        <x:v>131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877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62</x:v>
      </x:c>
      <x:c r="F2430" s="0" t="s">
        <x:v>131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2052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62</x:v>
      </x:c>
      <x:c r="F2431" s="0" t="s">
        <x:v>131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2687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62</x:v>
      </x:c>
      <x:c r="F2432" s="0" t="s">
        <x:v>131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2660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62</x:v>
      </x:c>
      <x:c r="F2433" s="0" t="s">
        <x:v>131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3093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62</x:v>
      </x:c>
      <x:c r="F2434" s="0" t="s">
        <x:v>131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62</x:v>
      </x:c>
      <x:c r="F2435" s="0" t="s">
        <x:v>131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582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62</x:v>
      </x:c>
      <x:c r="F2436" s="0" t="s">
        <x:v>131</x:v>
      </x:c>
      <x:c r="G2436" s="0" t="s">
        <x:v>82</x:v>
      </x:c>
      <x:c r="H2436" s="0" t="s">
        <x:v>83</x:v>
      </x:c>
      <x:c r="I2436" s="0" t="s">
        <x:v>55</x:v>
      </x:c>
      <x:c r="J2436" s="0" t="s">
        <x:v>55</x:v>
      </x:c>
      <x:c r="K2436" s="0" t="s">
        <x:v>56</x:v>
      </x:c>
      <x:c r="L2436" s="0">
        <x:v>101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62</x:v>
      </x:c>
      <x:c r="F2437" s="0" t="s">
        <x:v>131</x:v>
      </x:c>
      <x:c r="G2437" s="0" t="s">
        <x:v>82</x:v>
      </x:c>
      <x:c r="H2437" s="0" t="s">
        <x:v>83</x:v>
      </x:c>
      <x:c r="I2437" s="0" t="s">
        <x:v>57</x:v>
      </x:c>
      <x:c r="J2437" s="0" t="s">
        <x:v>57</x:v>
      </x:c>
      <x:c r="K2437" s="0" t="s">
        <x:v>56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62</x:v>
      </x:c>
      <x:c r="F2438" s="0" t="s">
        <x:v>131</x:v>
      </x:c>
      <x:c r="G2438" s="0" t="s">
        <x:v>84</x:v>
      </x:c>
      <x:c r="H2438" s="0" t="s">
        <x:v>85</x:v>
      </x:c>
      <x:c r="I2438" s="0" t="s">
        <x:v>55</x:v>
      </x:c>
      <x:c r="J2438" s="0" t="s">
        <x:v>55</x:v>
      </x:c>
      <x:c r="K2438" s="0" t="s">
        <x:v>56</x:v>
      </x:c>
      <x:c r="L2438" s="0">
        <x:v>96</x:v>
      </x:c>
    </x:row>
    <x:row r="2439" spans="1:12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62</x:v>
      </x:c>
      <x:c r="F2439" s="0" t="s">
        <x:v>131</x:v>
      </x:c>
      <x:c r="G2439" s="0" t="s">
        <x:v>84</x:v>
      </x:c>
      <x:c r="H2439" s="0" t="s">
        <x:v>85</x:v>
      </x:c>
      <x:c r="I2439" s="0" t="s">
        <x:v>57</x:v>
      </x:c>
      <x:c r="J2439" s="0" t="s">
        <x:v>57</x:v>
      </x:c>
      <x:c r="K2439" s="0" t="s">
        <x:v>56</x:v>
      </x:c>
      <x:c r="L2439" s="0">
        <x:v>93</x:v>
      </x:c>
    </x:row>
    <x:row r="2440" spans="1:12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62</x:v>
      </x:c>
      <x:c r="F2440" s="0" t="s">
        <x:v>131</x:v>
      </x:c>
      <x:c r="G2440" s="0" t="s">
        <x:v>86</x:v>
      </x:c>
      <x:c r="H2440" s="0" t="s">
        <x:v>87</x:v>
      </x:c>
      <x:c r="I2440" s="0" t="s">
        <x:v>55</x:v>
      </x:c>
      <x:c r="J2440" s="0" t="s">
        <x:v>55</x:v>
      </x:c>
      <x:c r="K2440" s="0" t="s">
        <x:v>56</x:v>
      </x:c>
      <x:c r="L2440" s="0">
        <x:v>27</x:v>
      </x:c>
    </x:row>
    <x:row r="2441" spans="1:12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62</x:v>
      </x:c>
      <x:c r="F2441" s="0" t="s">
        <x:v>131</x:v>
      </x:c>
      <x:c r="G2441" s="0" t="s">
        <x:v>86</x:v>
      </x:c>
      <x:c r="H2441" s="0" t="s">
        <x:v>87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62</x:v>
      </x:c>
      <x:c r="F2442" s="0" t="s">
        <x:v>131</x:v>
      </x:c>
      <x:c r="G2442" s="0" t="s">
        <x:v>88</x:v>
      </x:c>
      <x:c r="H2442" s="0" t="s">
        <x:v>89</x:v>
      </x:c>
      <x:c r="I2442" s="0" t="s">
        <x:v>55</x:v>
      </x:c>
      <x:c r="J2442" s="0" t="s">
        <x:v>55</x:v>
      </x:c>
      <x:c r="K2442" s="0" t="s">
        <x:v>56</x:v>
      </x:c>
      <x:c r="L2442" s="0">
        <x:v>293</x:v>
      </x:c>
    </x:row>
    <x:row r="2443" spans="1:12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62</x:v>
      </x:c>
      <x:c r="F2443" s="0" t="s">
        <x:v>131</x:v>
      </x:c>
      <x:c r="G2443" s="0" t="s">
        <x:v>88</x:v>
      </x:c>
      <x:c r="H2443" s="0" t="s">
        <x:v>89</x:v>
      </x:c>
      <x:c r="I2443" s="0" t="s">
        <x:v>57</x:v>
      </x:c>
      <x:c r="J2443" s="0" t="s">
        <x:v>57</x:v>
      </x:c>
      <x:c r="K2443" s="0" t="s">
        <x:v>56</x:v>
      </x:c>
      <x:c r="L2443" s="0">
        <x:v>331</x:v>
      </x:c>
    </x:row>
    <x:row r="2444" spans="1:12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62</x:v>
      </x:c>
      <x:c r="F2444" s="0" t="s">
        <x:v>131</x:v>
      </x:c>
      <x:c r="G2444" s="0" t="s">
        <x:v>90</x:v>
      </x:c>
      <x:c r="H2444" s="0" t="s">
        <x:v>91</x:v>
      </x:c>
      <x:c r="I2444" s="0" t="s">
        <x:v>55</x:v>
      </x:c>
      <x:c r="J2444" s="0" t="s">
        <x:v>55</x:v>
      </x:c>
      <x:c r="K2444" s="0" t="s">
        <x:v>56</x:v>
      </x:c>
      <x:c r="L2444" s="0">
        <x:v>1205</x:v>
      </x:c>
    </x:row>
    <x:row r="2445" spans="1:12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62</x:v>
      </x:c>
      <x:c r="F2445" s="0" t="s">
        <x:v>131</x:v>
      </x:c>
      <x:c r="G2445" s="0" t="s">
        <x:v>90</x:v>
      </x:c>
      <x:c r="H2445" s="0" t="s">
        <x:v>91</x:v>
      </x:c>
      <x:c r="I2445" s="0" t="s">
        <x:v>57</x:v>
      </x:c>
      <x:c r="J2445" s="0" t="s">
        <x:v>57</x:v>
      </x:c>
      <x:c r="K2445" s="0" t="s">
        <x:v>56</x:v>
      </x:c>
      <x:c r="L2445" s="0">
        <x:v>1723</x:v>
      </x:c>
    </x:row>
    <x:row r="2446" spans="1:12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62</x:v>
      </x:c>
      <x:c r="F2446" s="0" t="s">
        <x:v>131</x:v>
      </x:c>
      <x:c r="G2446" s="0" t="s">
        <x:v>92</x:v>
      </x:c>
      <x:c r="H2446" s="0" t="s">
        <x:v>93</x:v>
      </x:c>
      <x:c r="I2446" s="0" t="s">
        <x:v>55</x:v>
      </x:c>
      <x:c r="J2446" s="0" t="s">
        <x:v>55</x:v>
      </x:c>
      <x:c r="K2446" s="0" t="s">
        <x:v>56</x:v>
      </x:c>
      <x:c r="L2446" s="0">
        <x:v>460</x:v>
      </x:c>
    </x:row>
    <x:row r="2447" spans="1:12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62</x:v>
      </x:c>
      <x:c r="F2447" s="0" t="s">
        <x:v>131</x:v>
      </x:c>
      <x:c r="G2447" s="0" t="s">
        <x:v>92</x:v>
      </x:c>
      <x:c r="H2447" s="0" t="s">
        <x:v>93</x:v>
      </x:c>
      <x:c r="I2447" s="0" t="s">
        <x:v>57</x:v>
      </x:c>
      <x:c r="J2447" s="0" t="s">
        <x:v>57</x:v>
      </x:c>
      <x:c r="K2447" s="0" t="s">
        <x:v>56</x:v>
      </x:c>
      <x:c r="L2447" s="0">
        <x:v>580</x:v>
      </x:c>
    </x:row>
    <x:row r="2448" spans="1:12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62</x:v>
      </x:c>
      <x:c r="F2448" s="0" t="s">
        <x:v>131</x:v>
      </x:c>
      <x:c r="G2448" s="0" t="s">
        <x:v>94</x:v>
      </x:c>
      <x:c r="H2448" s="0" t="s">
        <x:v>95</x:v>
      </x:c>
      <x:c r="I2448" s="0" t="s">
        <x:v>55</x:v>
      </x:c>
      <x:c r="J2448" s="0" t="s">
        <x:v>55</x:v>
      </x:c>
      <x:c r="K2448" s="0" t="s">
        <x:v>56</x:v>
      </x:c>
      <x:c r="L2448" s="0">
        <x:v>1506</x:v>
      </x:c>
    </x:row>
    <x:row r="2449" spans="1:12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62</x:v>
      </x:c>
      <x:c r="F2449" s="0" t="s">
        <x:v>131</x:v>
      </x:c>
      <x:c r="G2449" s="0" t="s">
        <x:v>94</x:v>
      </x:c>
      <x:c r="H2449" s="0" t="s">
        <x:v>95</x:v>
      </x:c>
      <x:c r="I2449" s="0" t="s">
        <x:v>57</x:v>
      </x:c>
      <x:c r="J2449" s="0" t="s">
        <x:v>57</x:v>
      </x:c>
      <x:c r="K2449" s="0" t="s">
        <x:v>56</x:v>
      </x:c>
      <x:c r="L2449" s="0">
        <x:v>1388</x:v>
      </x:c>
    </x:row>
    <x:row r="2450" spans="1:12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62</x:v>
      </x:c>
      <x:c r="F2450" s="0" t="s">
        <x:v>131</x:v>
      </x:c>
      <x:c r="G2450" s="0" t="s">
        <x:v>96</x:v>
      </x:c>
      <x:c r="H2450" s="0" t="s">
        <x:v>97</x:v>
      </x:c>
      <x:c r="I2450" s="0" t="s">
        <x:v>55</x:v>
      </x:c>
      <x:c r="J2450" s="0" t="s">
        <x:v>55</x:v>
      </x:c>
      <x:c r="K2450" s="0" t="s">
        <x:v>56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62</x:v>
      </x:c>
      <x:c r="F2451" s="0" t="s">
        <x:v>131</x:v>
      </x:c>
      <x:c r="G2451" s="0" t="s">
        <x:v>96</x:v>
      </x:c>
      <x:c r="H2451" s="0" t="s">
        <x:v>97</x:v>
      </x:c>
      <x:c r="I2451" s="0" t="s">
        <x:v>57</x:v>
      </x:c>
      <x:c r="J2451" s="0" t="s">
        <x:v>57</x:v>
      </x:c>
      <x:c r="K2451" s="0" t="s">
        <x:v>56</x:v>
      </x:c>
      <x:c r="L2451" s="0">
        <x:v>554</x:v>
      </x:c>
    </x:row>
    <x:row r="2452" spans="1:12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62</x:v>
      </x:c>
      <x:c r="F2452" s="0" t="s">
        <x:v>131</x:v>
      </x:c>
      <x:c r="G2452" s="0" t="s">
        <x:v>98</x:v>
      </x:c>
      <x:c r="H2452" s="0" t="s">
        <x:v>99</x:v>
      </x:c>
      <x:c r="I2452" s="0" t="s">
        <x:v>55</x:v>
      </x:c>
      <x:c r="J2452" s="0" t="s">
        <x:v>55</x:v>
      </x:c>
      <x:c r="K2452" s="0" t="s">
        <x:v>56</x:v>
      </x:c>
      <x:c r="L2452" s="0">
        <x:v>433</x:v>
      </x:c>
    </x:row>
    <x:row r="2453" spans="1:12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62</x:v>
      </x:c>
      <x:c r="F2453" s="0" t="s">
        <x:v>131</x:v>
      </x:c>
      <x:c r="G2453" s="0" t="s">
        <x:v>98</x:v>
      </x:c>
      <x:c r="H2453" s="0" t="s">
        <x:v>99</x:v>
      </x:c>
      <x:c r="I2453" s="0" t="s">
        <x:v>57</x:v>
      </x:c>
      <x:c r="J2453" s="0" t="s">
        <x:v>57</x:v>
      </x:c>
      <x:c r="K2453" s="0" t="s">
        <x:v>56</x:v>
      </x:c>
      <x:c r="L2453" s="0">
        <x:v>520</x:v>
      </x:c>
    </x:row>
    <x:row r="2454" spans="1:12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62</x:v>
      </x:c>
      <x:c r="F2454" s="0" t="s">
        <x:v>131</x:v>
      </x:c>
      <x:c r="G2454" s="0" t="s">
        <x:v>100</x:v>
      </x:c>
      <x:c r="H2454" s="0" t="s">
        <x:v>101</x:v>
      </x:c>
      <x:c r="I2454" s="0" t="s">
        <x:v>55</x:v>
      </x:c>
      <x:c r="J2454" s="0" t="s">
        <x:v>55</x:v>
      </x:c>
      <x:c r="K2454" s="0" t="s">
        <x:v>56</x:v>
      </x:c>
      <x:c r="L2454" s="0">
        <x:v>23</x:v>
      </x:c>
    </x:row>
    <x:row r="2455" spans="1:12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62</x:v>
      </x:c>
      <x:c r="F2455" s="0" t="s">
        <x:v>131</x:v>
      </x:c>
      <x:c r="G2455" s="0" t="s">
        <x:v>100</x:v>
      </x:c>
      <x:c r="H2455" s="0" t="s">
        <x:v>101</x:v>
      </x:c>
      <x:c r="I2455" s="0" t="s">
        <x:v>57</x:v>
      </x:c>
      <x:c r="J2455" s="0" t="s">
        <x:v>57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62</x:v>
      </x:c>
      <x:c r="F2456" s="0" t="s">
        <x:v>131</x:v>
      </x:c>
      <x:c r="G2456" s="0" t="s">
        <x:v>102</x:v>
      </x:c>
      <x:c r="H2456" s="0" t="s">
        <x:v>103</x:v>
      </x:c>
      <x:c r="I2456" s="0" t="s">
        <x:v>55</x:v>
      </x:c>
      <x:c r="J2456" s="0" t="s">
        <x:v>55</x:v>
      </x:c>
      <x:c r="K2456" s="0" t="s">
        <x:v>56</x:v>
      </x:c>
      <x:c r="L2456" s="0">
        <x:v>106</x:v>
      </x:c>
    </x:row>
    <x:row r="2457" spans="1:12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62</x:v>
      </x:c>
      <x:c r="F2457" s="0" t="s">
        <x:v>131</x:v>
      </x:c>
      <x:c r="G2457" s="0" t="s">
        <x:v>102</x:v>
      </x:c>
      <x:c r="H2457" s="0" t="s">
        <x:v>103</x:v>
      </x:c>
      <x:c r="I2457" s="0" t="s">
        <x:v>57</x:v>
      </x:c>
      <x:c r="J2457" s="0" t="s">
        <x:v>57</x:v>
      </x:c>
      <x:c r="K2457" s="0" t="s">
        <x:v>56</x:v>
      </x:c>
      <x:c r="L2457" s="0">
        <x:v>84</x:v>
      </x:c>
    </x:row>
    <x:row r="2458" spans="1:12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62</x:v>
      </x:c>
      <x:c r="F2458" s="0" t="s">
        <x:v>131</x:v>
      </x:c>
      <x:c r="G2458" s="0" t="s">
        <x:v>104</x:v>
      </x:c>
      <x:c r="H2458" s="0" t="s">
        <x:v>105</x:v>
      </x:c>
      <x:c r="I2458" s="0" t="s">
        <x:v>55</x:v>
      </x:c>
      <x:c r="J2458" s="0" t="s">
        <x:v>55</x:v>
      </x:c>
      <x:c r="K2458" s="0" t="s">
        <x:v>56</x:v>
      </x:c>
      <x:c r="L2458" s="0">
        <x:v>1080</x:v>
      </x:c>
    </x:row>
    <x:row r="2459" spans="1:12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62</x:v>
      </x:c>
      <x:c r="F2459" s="0" t="s">
        <x:v>131</x:v>
      </x:c>
      <x:c r="G2459" s="0" t="s">
        <x:v>104</x:v>
      </x:c>
      <x:c r="H2459" s="0" t="s">
        <x:v>105</x:v>
      </x:c>
      <x:c r="I2459" s="0" t="s">
        <x:v>57</x:v>
      </x:c>
      <x:c r="J2459" s="0" t="s">
        <x:v>57</x:v>
      </x:c>
      <x:c r="K2459" s="0" t="s">
        <x:v>56</x:v>
      </x:c>
      <x:c r="L2459" s="0">
        <x:v>1167</x:v>
      </x:c>
    </x:row>
    <x:row r="2460" spans="1:12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62</x:v>
      </x:c>
      <x:c r="F2460" s="0" t="s">
        <x:v>131</x:v>
      </x:c>
      <x:c r="G2460" s="0" t="s">
        <x:v>106</x:v>
      </x:c>
      <x:c r="H2460" s="0" t="s">
        <x:v>107</x:v>
      </x:c>
      <x:c r="I2460" s="0" t="s">
        <x:v>55</x:v>
      </x:c>
      <x:c r="J2460" s="0" t="s">
        <x:v>55</x:v>
      </x:c>
      <x:c r="K2460" s="0" t="s">
        <x:v>56</x:v>
      </x:c>
      <x:c r="L2460" s="0">
        <x:v>687</x:v>
      </x:c>
    </x:row>
    <x:row r="2461" spans="1:12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62</x:v>
      </x:c>
      <x:c r="F2461" s="0" t="s">
        <x:v>131</x:v>
      </x:c>
      <x:c r="G2461" s="0" t="s">
        <x:v>106</x:v>
      </x:c>
      <x:c r="H2461" s="0" t="s">
        <x:v>107</x:v>
      </x:c>
      <x:c r="I2461" s="0" t="s">
        <x:v>57</x:v>
      </x:c>
      <x:c r="J2461" s="0" t="s">
        <x:v>57</x:v>
      </x:c>
      <x:c r="K2461" s="0" t="s">
        <x:v>56</x:v>
      </x:c>
      <x:c r="L2461" s="0">
        <x:v>825</x:v>
      </x:c>
    </x:row>
    <x:row r="2462" spans="1:12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62</x:v>
      </x:c>
      <x:c r="F2462" s="0" t="s">
        <x:v>131</x:v>
      </x:c>
      <x:c r="G2462" s="0" t="s">
        <x:v>108</x:v>
      </x:c>
      <x:c r="H2462" s="0" t="s">
        <x:v>109</x:v>
      </x:c>
      <x:c r="I2462" s="0" t="s">
        <x:v>55</x:v>
      </x:c>
      <x:c r="J2462" s="0" t="s">
        <x:v>55</x:v>
      </x:c>
      <x:c r="K2462" s="0" t="s">
        <x:v>56</x:v>
      </x:c>
      <x:c r="L2462" s="0">
        <x:v>371</x:v>
      </x:c>
    </x:row>
    <x:row r="2463" spans="1:12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62</x:v>
      </x:c>
      <x:c r="F2463" s="0" t="s">
        <x:v>131</x:v>
      </x:c>
      <x:c r="G2463" s="0" t="s">
        <x:v>108</x:v>
      </x:c>
      <x:c r="H2463" s="0" t="s">
        <x:v>109</x:v>
      </x:c>
      <x:c r="I2463" s="0" t="s">
        <x:v>57</x:v>
      </x:c>
      <x:c r="J2463" s="0" t="s">
        <x:v>57</x:v>
      </x:c>
      <x:c r="K2463" s="0" t="s">
        <x:v>56</x:v>
      </x:c>
      <x:c r="L2463" s="0">
        <x:v>334</x:v>
      </x:c>
    </x:row>
    <x:row r="2464" spans="1:12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62</x:v>
      </x:c>
      <x:c r="F2464" s="0" t="s">
        <x:v>131</x:v>
      </x:c>
      <x:c r="G2464" s="0" t="s">
        <x:v>110</x:v>
      </x:c>
      <x:c r="H2464" s="0" t="s">
        <x:v>111</x:v>
      </x:c>
      <x:c r="I2464" s="0" t="s">
        <x:v>55</x:v>
      </x:c>
      <x:c r="J2464" s="0" t="s">
        <x:v>55</x:v>
      </x:c>
      <x:c r="K2464" s="0" t="s">
        <x:v>56</x:v>
      </x:c>
      <x:c r="L2464" s="0">
        <x:v>28219</x:v>
      </x:c>
    </x:row>
    <x:row r="2465" spans="1:12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62</x:v>
      </x:c>
      <x:c r="F2465" s="0" t="s">
        <x:v>131</x:v>
      </x:c>
      <x:c r="G2465" s="0" t="s">
        <x:v>110</x:v>
      </x:c>
      <x:c r="H2465" s="0" t="s">
        <x:v>111</x:v>
      </x:c>
      <x:c r="I2465" s="0" t="s">
        <x:v>57</x:v>
      </x:c>
      <x:c r="J2465" s="0" t="s">
        <x:v>57</x:v>
      </x:c>
      <x:c r="K2465" s="0" t="s">
        <x:v>56</x:v>
      </x:c>
      <x:c r="L2465" s="0">
        <x:v>32775</x:v>
      </x:c>
    </x:row>
    <x:row r="2466" spans="1:12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64</x:v>
      </x:c>
      <x:c r="F2466" s="0" t="s">
        <x:v>132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2983</x:v>
      </x:c>
    </x:row>
    <x:row r="2467" spans="1:12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64</x:v>
      </x:c>
      <x:c r="F2467" s="0" t="s">
        <x:v>132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3868</x:v>
      </x:c>
    </x:row>
    <x:row r="2468" spans="1:12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64</x:v>
      </x:c>
      <x:c r="F2468" s="0" t="s">
        <x:v>132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1383</x:v>
      </x:c>
    </x:row>
    <x:row r="2469" spans="1:12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64</x:v>
      </x:c>
      <x:c r="F2469" s="0" t="s">
        <x:v>132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2098</x:v>
      </x:c>
    </x:row>
    <x:row r="2470" spans="1:12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64</x:v>
      </x:c>
      <x:c r="F2470" s="0" t="s">
        <x:v>132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3743</x:v>
      </x:c>
    </x:row>
    <x:row r="2471" spans="1:12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64</x:v>
      </x:c>
      <x:c r="F2471" s="0" t="s">
        <x:v>132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4974</x:v>
      </x:c>
    </x:row>
    <x:row r="2472" spans="1:12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64</x:v>
      </x:c>
      <x:c r="F2472" s="0" t="s">
        <x:v>132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13013</x:v>
      </x:c>
    </x:row>
    <x:row r="2473" spans="1:12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64</x:v>
      </x:c>
      <x:c r="F2473" s="0" t="s">
        <x:v>132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15669</x:v>
      </x:c>
    </x:row>
    <x:row r="2474" spans="1:12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64</x:v>
      </x:c>
      <x:c r="F2474" s="0" t="s">
        <x:v>132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13437</x:v>
      </x:c>
    </x:row>
    <x:row r="2475" spans="1:12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64</x:v>
      </x:c>
      <x:c r="F2475" s="0" t="s">
        <x:v>132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16387</x:v>
      </x:c>
    </x:row>
    <x:row r="2476" spans="1:12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64</x:v>
      </x:c>
      <x:c r="F2476" s="0" t="s">
        <x:v>132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7685</x:v>
      </x:c>
    </x:row>
    <x:row r="2477" spans="1:12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64</x:v>
      </x:c>
      <x:c r="F2477" s="0" t="s">
        <x:v>132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9945</x:v>
      </x:c>
    </x:row>
    <x:row r="2478" spans="1:12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64</x:v>
      </x:c>
      <x:c r="F2478" s="0" t="s">
        <x:v>132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1329</x:v>
      </x:c>
    </x:row>
    <x:row r="2479" spans="1:12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64</x:v>
      </x:c>
      <x:c r="F2479" s="0" t="s">
        <x:v>132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1668</x:v>
      </x:c>
    </x:row>
    <x:row r="2480" spans="1:12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64</x:v>
      </x:c>
      <x:c r="F2480" s="0" t="s">
        <x:v>132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2193</x:v>
      </x:c>
    </x:row>
    <x:row r="2481" spans="1:12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64</x:v>
      </x:c>
      <x:c r="F2481" s="0" t="s">
        <x:v>132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2871</x:v>
      </x:c>
    </x:row>
    <x:row r="2482" spans="1:12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64</x:v>
      </x:c>
      <x:c r="F2482" s="0" t="s">
        <x:v>132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412</x:v>
      </x:c>
    </x:row>
    <x:row r="2483" spans="1:12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64</x:v>
      </x:c>
      <x:c r="F2483" s="0" t="s">
        <x:v>132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476</x:v>
      </x:c>
    </x:row>
    <x:row r="2484" spans="1:12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64</x:v>
      </x:c>
      <x:c r="F2484" s="0" t="s">
        <x:v>132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1978</x:v>
      </x:c>
    </x:row>
    <x:row r="2485" spans="1:12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64</x:v>
      </x:c>
      <x:c r="F2485" s="0" t="s">
        <x:v>132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2708</x:v>
      </x:c>
    </x:row>
    <x:row r="2486" spans="1:12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64</x:v>
      </x:c>
      <x:c r="F2486" s="0" t="s">
        <x:v>132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4819</x:v>
      </x:c>
    </x:row>
    <x:row r="2487" spans="1:12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64</x:v>
      </x:c>
      <x:c r="F2487" s="0" t="s">
        <x:v>132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6706</x:v>
      </x:c>
    </x:row>
    <x:row r="2488" spans="1:12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64</x:v>
      </x:c>
      <x:c r="F2488" s="0" t="s">
        <x:v>132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7214</x:v>
      </x:c>
    </x:row>
    <x:row r="2489" spans="1:12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64</x:v>
      </x:c>
      <x:c r="F2489" s="0" t="s">
        <x:v>132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10494</x:v>
      </x:c>
    </x:row>
    <x:row r="2490" spans="1:12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64</x:v>
      </x:c>
      <x:c r="F2490" s="0" t="s">
        <x:v>132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1690</x:v>
      </x:c>
    </x:row>
    <x:row r="2491" spans="1:12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64</x:v>
      </x:c>
      <x:c r="F2491" s="0" t="s">
        <x:v>132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2272</x:v>
      </x:c>
    </x:row>
    <x:row r="2492" spans="1:12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64</x:v>
      </x:c>
      <x:c r="F2492" s="0" t="s">
        <x:v>132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320</x:v>
      </x:c>
    </x:row>
    <x:row r="2493" spans="1:12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64</x:v>
      </x:c>
      <x:c r="F2493" s="0" t="s">
        <x:v>132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419</x:v>
      </x:c>
    </x:row>
    <x:row r="2494" spans="1:12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64</x:v>
      </x:c>
      <x:c r="F2494" s="0" t="s">
        <x:v>132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217</x:v>
      </x:c>
    </x:row>
    <x:row r="2495" spans="1:12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64</x:v>
      </x:c>
      <x:c r="F2495" s="0" t="s">
        <x:v>132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258</x:v>
      </x:c>
    </x:row>
    <x:row r="2496" spans="1:12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64</x:v>
      </x:c>
      <x:c r="F2496" s="0" t="s">
        <x:v>132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67</x:v>
      </x:c>
    </x:row>
    <x:row r="2497" spans="1:12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64</x:v>
      </x:c>
      <x:c r="F2497" s="0" t="s">
        <x:v>132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59</x:v>
      </x:c>
    </x:row>
    <x:row r="2498" spans="1:12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64</x:v>
      </x:c>
      <x:c r="F2498" s="0" t="s">
        <x:v>132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845</x:v>
      </x:c>
    </x:row>
    <x:row r="2499" spans="1:12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64</x:v>
      </x:c>
      <x:c r="F2499" s="0" t="s">
        <x:v>132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1186</x:v>
      </x:c>
    </x:row>
    <x:row r="2500" spans="1:12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64</x:v>
      </x:c>
      <x:c r="F2500" s="0" t="s">
        <x:v>132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5408</x:v>
      </x:c>
    </x:row>
    <x:row r="2501" spans="1:12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64</x:v>
      </x:c>
      <x:c r="F2501" s="0" t="s">
        <x:v>132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9109</x:v>
      </x:c>
    </x:row>
    <x:row r="2502" spans="1:12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64</x:v>
      </x:c>
      <x:c r="F2502" s="0" t="s">
        <x:v>132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1177</x:v>
      </x:c>
    </x:row>
    <x:row r="2503" spans="1:12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64</x:v>
      </x:c>
      <x:c r="F2503" s="0" t="s">
        <x:v>132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1856</x:v>
      </x:c>
    </x:row>
    <x:row r="2504" spans="1:12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64</x:v>
      </x:c>
      <x:c r="F2504" s="0" t="s">
        <x:v>132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2763</x:v>
      </x:c>
    </x:row>
    <x:row r="2505" spans="1:12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64</x:v>
      </x:c>
      <x:c r="F2505" s="0" t="s">
        <x:v>132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3545</x:v>
      </x:c>
    </x:row>
    <x:row r="2506" spans="1:12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64</x:v>
      </x:c>
      <x:c r="F2506" s="0" t="s">
        <x:v>132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991</x:v>
      </x:c>
    </x:row>
    <x:row r="2507" spans="1:12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64</x:v>
      </x:c>
      <x:c r="F2507" s="0" t="s">
        <x:v>132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1459</x:v>
      </x:c>
    </x:row>
    <x:row r="2508" spans="1:12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64</x:v>
      </x:c>
      <x:c r="F2508" s="0" t="s">
        <x:v>132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854</x:v>
      </x:c>
    </x:row>
    <x:row r="2509" spans="1:12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64</x:v>
      </x:c>
      <x:c r="F2509" s="0" t="s">
        <x:v>132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1326</x:v>
      </x:c>
    </x:row>
    <x:row r="2510" spans="1:12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64</x:v>
      </x:c>
      <x:c r="F2510" s="0" t="s">
        <x:v>132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95</x:v>
      </x:c>
    </x:row>
    <x:row r="2511" spans="1:12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64</x:v>
      </x:c>
      <x:c r="F2511" s="0" t="s">
        <x:v>132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111</x:v>
      </x:c>
    </x:row>
    <x:row r="2512" spans="1:12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64</x:v>
      </x:c>
      <x:c r="F2512" s="0" t="s">
        <x:v>132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240</x:v>
      </x:c>
    </x:row>
    <x:row r="2513" spans="1:12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64</x:v>
      </x:c>
      <x:c r="F2513" s="0" t="s">
        <x:v>132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249</x:v>
      </x:c>
    </x:row>
    <x:row r="2514" spans="1:12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64</x:v>
      </x:c>
      <x:c r="F2514" s="0" t="s">
        <x:v>132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2396</x:v>
      </x:c>
    </x:row>
    <x:row r="2515" spans="1:12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64</x:v>
      </x:c>
      <x:c r="F2515" s="0" t="s">
        <x:v>132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3053</x:v>
      </x:c>
    </x:row>
    <x:row r="2516" spans="1:12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64</x:v>
      </x:c>
      <x:c r="F2516" s="0" t="s">
        <x:v>132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2223</x:v>
      </x:c>
    </x:row>
    <x:row r="2517" spans="1:12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64</x:v>
      </x:c>
      <x:c r="F2517" s="0" t="s">
        <x:v>132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3014</x:v>
      </x:c>
    </x:row>
    <x:row r="2518" spans="1:12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64</x:v>
      </x:c>
      <x:c r="F2518" s="0" t="s">
        <x:v>132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836</x:v>
      </x:c>
    </x:row>
    <x:row r="2519" spans="1:12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64</x:v>
      </x:c>
      <x:c r="F2519" s="0" t="s">
        <x:v>132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949</x:v>
      </x:c>
    </x:row>
    <x:row r="2520" spans="1:12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64</x:v>
      </x:c>
      <x:c r="F2520" s="0" t="s">
        <x:v>132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80311</x:v>
      </x:c>
    </x:row>
    <x:row r="2521" spans="1:12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64</x:v>
      </x:c>
      <x:c r="F2521" s="0" t="s">
        <x:v>132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106729</x:v>
      </x:c>
    </x:row>
    <x:row r="2522" spans="1:12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133</x:v>
      </x:c>
      <x:c r="F2522" s="0" t="s">
        <x:v>134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8759</x:v>
      </x:c>
    </x:row>
    <x:row r="2523" spans="1:12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133</x:v>
      </x:c>
      <x:c r="F2523" s="0" t="s">
        <x:v>134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9151</x:v>
      </x:c>
    </x:row>
    <x:row r="2524" spans="1:12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4879</x:v>
      </x:c>
    </x:row>
    <x:row r="2525" spans="1:12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133</x:v>
      </x:c>
      <x:c r="F2525" s="0" t="s">
        <x:v>134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5616</x:v>
      </x:c>
    </x:row>
    <x:row r="2526" spans="1:12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133</x:v>
      </x:c>
      <x:c r="F2526" s="0" t="s">
        <x:v>134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2951</x:v>
      </x:c>
    </x:row>
    <x:row r="2527" spans="1:12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133</x:v>
      </x:c>
      <x:c r="F2527" s="0" t="s">
        <x:v>134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3598</x:v>
      </x:c>
    </x:row>
    <x:row r="2528" spans="1:12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133</x:v>
      </x:c>
      <x:c r="F2528" s="0" t="s">
        <x:v>134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15552</x:v>
      </x:c>
    </x:row>
    <x:row r="2529" spans="1:12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133</x:v>
      </x:c>
      <x:c r="F2529" s="0" t="s">
        <x:v>134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16622</x:v>
      </x:c>
    </x:row>
    <x:row r="2530" spans="1:12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133</x:v>
      </x:c>
      <x:c r="F2530" s="0" t="s">
        <x:v>134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13197</x:v>
      </x:c>
    </x:row>
    <x:row r="2531" spans="1:12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133</x:v>
      </x:c>
      <x:c r="F2531" s="0" t="s">
        <x:v>134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13956</x:v>
      </x:c>
    </x:row>
    <x:row r="2532" spans="1:12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133</x:v>
      </x:c>
      <x:c r="F2532" s="0" t="s">
        <x:v>134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7347</x:v>
      </x:c>
    </x:row>
    <x:row r="2533" spans="1:12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133</x:v>
      </x:c>
      <x:c r="F2533" s="0" t="s">
        <x:v>134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9031</x:v>
      </x:c>
    </x:row>
    <x:row r="2534" spans="1:12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133</x:v>
      </x:c>
      <x:c r="F2534" s="0" t="s">
        <x:v>134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1900</x:v>
      </x:c>
    </x:row>
    <x:row r="2535" spans="1:12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133</x:v>
      </x:c>
      <x:c r="F2535" s="0" t="s">
        <x:v>134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2011</x:v>
      </x:c>
    </x:row>
    <x:row r="2536" spans="1:12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133</x:v>
      </x:c>
      <x:c r="F2536" s="0" t="s">
        <x:v>134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3385</x:v>
      </x:c>
    </x:row>
    <x:row r="2537" spans="1:12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133</x:v>
      </x:c>
      <x:c r="F2537" s="0" t="s">
        <x:v>134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3790</x:v>
      </x:c>
    </x:row>
    <x:row r="2538" spans="1:12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133</x:v>
      </x:c>
      <x:c r="F2538" s="0" t="s">
        <x:v>134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1060</x:v>
      </x:c>
    </x:row>
    <x:row r="2539" spans="1:12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133</x:v>
      </x:c>
      <x:c r="F2539" s="0" t="s">
        <x:v>134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1038</x:v>
      </x:c>
    </x:row>
    <x:row r="2540" spans="1:12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133</x:v>
      </x:c>
      <x:c r="F2540" s="0" t="s">
        <x:v>134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2382</x:v>
      </x:c>
    </x:row>
    <x:row r="2541" spans="1:12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133</x:v>
      </x:c>
      <x:c r="F2541" s="0" t="s">
        <x:v>134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3101</x:v>
      </x:c>
    </x:row>
    <x:row r="2542" spans="1:12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133</x:v>
      </x:c>
      <x:c r="F2542" s="0" t="s">
        <x:v>134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10122</x:v>
      </x:c>
    </x:row>
    <x:row r="2543" spans="1:12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133</x:v>
      </x:c>
      <x:c r="F2543" s="0" t="s">
        <x:v>134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11794</x:v>
      </x:c>
    </x:row>
    <x:row r="2544" spans="1:12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133</x:v>
      </x:c>
      <x:c r="F2544" s="0" t="s">
        <x:v>134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30899</x:v>
      </x:c>
    </x:row>
    <x:row r="2545" spans="1:12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133</x:v>
      </x:c>
      <x:c r="F2545" s="0" t="s">
        <x:v>134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32187</x:v>
      </x:c>
    </x:row>
    <x:row r="2546" spans="1:12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133</x:v>
      </x:c>
      <x:c r="F2546" s="0" t="s">
        <x:v>134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9477</x:v>
      </x:c>
    </x:row>
    <x:row r="2547" spans="1:12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133</x:v>
      </x:c>
      <x:c r="F2547" s="0" t="s">
        <x:v>134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9862</x:v>
      </x:c>
    </x:row>
    <x:row r="2548" spans="1:12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133</x:v>
      </x:c>
      <x:c r="F2548" s="0" t="s">
        <x:v>134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2228</x:v>
      </x:c>
    </x:row>
    <x:row r="2549" spans="1:12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133</x:v>
      </x:c>
      <x:c r="F2549" s="0" t="s">
        <x:v>134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2103</x:v>
      </x:c>
    </x:row>
    <x:row r="2550" spans="1:12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133</x:v>
      </x:c>
      <x:c r="F2550" s="0" t="s">
        <x:v>134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534</x:v>
      </x:c>
    </x:row>
    <x:row r="2551" spans="1:12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133</x:v>
      </x:c>
      <x:c r="F2551" s="0" t="s">
        <x:v>134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557</x:v>
      </x:c>
    </x:row>
    <x:row r="2552" spans="1:12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133</x:v>
      </x:c>
      <x:c r="F2552" s="0" t="s">
        <x:v>134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265</x:v>
      </x:c>
    </x:row>
    <x:row r="2553" spans="1:12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133</x:v>
      </x:c>
      <x:c r="F2553" s="0" t="s">
        <x:v>134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181</x:v>
      </x:c>
    </x:row>
    <x:row r="2554" spans="1:12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133</x:v>
      </x:c>
      <x:c r="F2554" s="0" t="s">
        <x:v>134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4773</x:v>
      </x:c>
    </x:row>
    <x:row r="2555" spans="1:12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133</x:v>
      </x:c>
      <x:c r="F2555" s="0" t="s">
        <x:v>134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5123</x:v>
      </x:c>
    </x:row>
    <x:row r="2556" spans="1:12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133</x:v>
      </x:c>
      <x:c r="F2556" s="0" t="s">
        <x:v>134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20884</x:v>
      </x:c>
    </x:row>
    <x:row r="2557" spans="1:12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133</x:v>
      </x:c>
      <x:c r="F2557" s="0" t="s">
        <x:v>134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25624</x:v>
      </x:c>
    </x:row>
    <x:row r="2558" spans="1:12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133</x:v>
      </x:c>
      <x:c r="F2558" s="0" t="s">
        <x:v>134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8891</x:v>
      </x:c>
    </x:row>
    <x:row r="2559" spans="1:12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133</x:v>
      </x:c>
      <x:c r="F2559" s="0" t="s">
        <x:v>134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10618</x:v>
      </x:c>
    </x:row>
    <x:row r="2560" spans="1:12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133</x:v>
      </x:c>
      <x:c r="F2560" s="0" t="s">
        <x:v>134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19839</x:v>
      </x:c>
    </x:row>
    <x:row r="2561" spans="1:12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133</x:v>
      </x:c>
      <x:c r="F2561" s="0" t="s">
        <x:v>134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21360</x:v>
      </x:c>
    </x:row>
    <x:row r="2562" spans="1:12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133</x:v>
      </x:c>
      <x:c r="F2562" s="0" t="s">
        <x:v>134</x:v>
      </x:c>
      <x:c r="G2562" s="0" t="s">
        <x:v>96</x:v>
      </x:c>
      <x:c r="H2562" s="0" t="s">
        <x:v>97</x:v>
      </x:c>
      <x:c r="I2562" s="0" t="s">
        <x:v>55</x:v>
      </x:c>
      <x:c r="J2562" s="0" t="s">
        <x:v>55</x:v>
      </x:c>
      <x:c r="K2562" s="0" t="s">
        <x:v>56</x:v>
      </x:c>
      <x:c r="L2562" s="0">
        <x:v>2790</x:v>
      </x:c>
    </x:row>
    <x:row r="2563" spans="1:12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133</x:v>
      </x:c>
      <x:c r="F2563" s="0" t="s">
        <x:v>134</x:v>
      </x:c>
      <x:c r="G2563" s="0" t="s">
        <x:v>96</x:v>
      </x:c>
      <x:c r="H2563" s="0" t="s">
        <x:v>97</x:v>
      </x:c>
      <x:c r="I2563" s="0" t="s">
        <x:v>57</x:v>
      </x:c>
      <x:c r="J2563" s="0" t="s">
        <x:v>57</x:v>
      </x:c>
      <x:c r="K2563" s="0" t="s">
        <x:v>56</x:v>
      </x:c>
      <x:c r="L2563" s="0">
        <x:v>3281</x:v>
      </x:c>
    </x:row>
    <x:row r="2564" spans="1:12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133</x:v>
      </x:c>
      <x:c r="F2564" s="0" t="s">
        <x:v>134</x:v>
      </x:c>
      <x:c r="G2564" s="0" t="s">
        <x:v>98</x:v>
      </x:c>
      <x:c r="H2564" s="0" t="s">
        <x:v>99</x:v>
      </x:c>
      <x:c r="I2564" s="0" t="s">
        <x:v>55</x:v>
      </x:c>
      <x:c r="J2564" s="0" t="s">
        <x:v>55</x:v>
      </x:c>
      <x:c r="K2564" s="0" t="s">
        <x:v>56</x:v>
      </x:c>
      <x:c r="L2564" s="0">
        <x:v>5626</x:v>
      </x:c>
    </x:row>
    <x:row r="2565" spans="1:12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133</x:v>
      </x:c>
      <x:c r="F2565" s="0" t="s">
        <x:v>134</x:v>
      </x:c>
      <x:c r="G2565" s="0" t="s">
        <x:v>98</x:v>
      </x:c>
      <x:c r="H2565" s="0" t="s">
        <x:v>99</x:v>
      </x:c>
      <x:c r="I2565" s="0" t="s">
        <x:v>57</x:v>
      </x:c>
      <x:c r="J2565" s="0" t="s">
        <x:v>57</x:v>
      </x:c>
      <x:c r="K2565" s="0" t="s">
        <x:v>56</x:v>
      </x:c>
      <x:c r="L2565" s="0">
        <x:v>6121</x:v>
      </x:c>
    </x:row>
    <x:row r="2566" spans="1:12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133</x:v>
      </x:c>
      <x:c r="F2566" s="0" t="s">
        <x:v>134</x:v>
      </x:c>
      <x:c r="G2566" s="0" t="s">
        <x:v>100</x:v>
      </x:c>
      <x:c r="H2566" s="0" t="s">
        <x:v>101</x:v>
      </x:c>
      <x:c r="I2566" s="0" t="s">
        <x:v>55</x:v>
      </x:c>
      <x:c r="J2566" s="0" t="s">
        <x:v>55</x:v>
      </x:c>
      <x:c r="K2566" s="0" t="s">
        <x:v>56</x:v>
      </x:c>
      <x:c r="L2566" s="0">
        <x:v>719</x:v>
      </x:c>
    </x:row>
    <x:row r="2567" spans="1:12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133</x:v>
      </x:c>
      <x:c r="F2567" s="0" t="s">
        <x:v>134</x:v>
      </x:c>
      <x:c r="G2567" s="0" t="s">
        <x:v>100</x:v>
      </x:c>
      <x:c r="H2567" s="0" t="s">
        <x:v>101</x:v>
      </x:c>
      <x:c r="I2567" s="0" t="s">
        <x:v>57</x:v>
      </x:c>
      <x:c r="J2567" s="0" t="s">
        <x:v>57</x:v>
      </x:c>
      <x:c r="K2567" s="0" t="s">
        <x:v>56</x:v>
      </x:c>
      <x:c r="L2567" s="0">
        <x:v>694</x:v>
      </x:c>
    </x:row>
    <x:row r="2568" spans="1:12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133</x:v>
      </x:c>
      <x:c r="F2568" s="0" t="s">
        <x:v>134</x:v>
      </x:c>
      <x:c r="G2568" s="0" t="s">
        <x:v>102</x:v>
      </x:c>
      <x:c r="H2568" s="0" t="s">
        <x:v>103</x:v>
      </x:c>
      <x:c r="I2568" s="0" t="s">
        <x:v>55</x:v>
      </x:c>
      <x:c r="J2568" s="0" t="s">
        <x:v>55</x:v>
      </x:c>
      <x:c r="K2568" s="0" t="s">
        <x:v>56</x:v>
      </x:c>
      <x:c r="L2568" s="0">
        <x:v>1817</x:v>
      </x:c>
    </x:row>
    <x:row r="2569" spans="1:12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133</x:v>
      </x:c>
      <x:c r="F2569" s="0" t="s">
        <x:v>134</x:v>
      </x:c>
      <x:c r="G2569" s="0" t="s">
        <x:v>102</x:v>
      </x:c>
      <x:c r="H2569" s="0" t="s">
        <x:v>103</x:v>
      </x:c>
      <x:c r="I2569" s="0" t="s">
        <x:v>57</x:v>
      </x:c>
      <x:c r="J2569" s="0" t="s">
        <x:v>57</x:v>
      </x:c>
      <x:c r="K2569" s="0" t="s">
        <x:v>56</x:v>
      </x:c>
      <x:c r="L2569" s="0">
        <x:v>1578</x:v>
      </x:c>
    </x:row>
    <x:row r="2570" spans="1:12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133</x:v>
      </x:c>
      <x:c r="F2570" s="0" t="s">
        <x:v>134</x:v>
      </x:c>
      <x:c r="G2570" s="0" t="s">
        <x:v>104</x:v>
      </x:c>
      <x:c r="H2570" s="0" t="s">
        <x:v>105</x:v>
      </x:c>
      <x:c r="I2570" s="0" t="s">
        <x:v>55</x:v>
      </x:c>
      <x:c r="J2570" s="0" t="s">
        <x:v>55</x:v>
      </x:c>
      <x:c r="K2570" s="0" t="s">
        <x:v>56</x:v>
      </x:c>
      <x:c r="L2570" s="0">
        <x:v>16950</x:v>
      </x:c>
    </x:row>
    <x:row r="2571" spans="1:12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133</x:v>
      </x:c>
      <x:c r="F2571" s="0" t="s">
        <x:v>134</x:v>
      </x:c>
      <x:c r="G2571" s="0" t="s">
        <x:v>104</x:v>
      </x:c>
      <x:c r="H2571" s="0" t="s">
        <x:v>105</x:v>
      </x:c>
      <x:c r="I2571" s="0" t="s">
        <x:v>57</x:v>
      </x:c>
      <x:c r="J2571" s="0" t="s">
        <x:v>57</x:v>
      </x:c>
      <x:c r="K2571" s="0" t="s">
        <x:v>56</x:v>
      </x:c>
      <x:c r="L2571" s="0">
        <x:v>18611</x:v>
      </x:c>
    </x:row>
    <x:row r="2572" spans="1:12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133</x:v>
      </x:c>
      <x:c r="F2572" s="0" t="s">
        <x:v>134</x:v>
      </x:c>
      <x:c r="G2572" s="0" t="s">
        <x:v>106</x:v>
      </x:c>
      <x:c r="H2572" s="0" t="s">
        <x:v>107</x:v>
      </x:c>
      <x:c r="I2572" s="0" t="s">
        <x:v>55</x:v>
      </x:c>
      <x:c r="J2572" s="0" t="s">
        <x:v>55</x:v>
      </x:c>
      <x:c r="K2572" s="0" t="s">
        <x:v>56</x:v>
      </x:c>
      <x:c r="L2572" s="0">
        <x:v>37895</x:v>
      </x:c>
    </x:row>
    <x:row r="2573" spans="1:12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133</x:v>
      </x:c>
      <x:c r="F2573" s="0" t="s">
        <x:v>134</x:v>
      </x:c>
      <x:c r="G2573" s="0" t="s">
        <x:v>106</x:v>
      </x:c>
      <x:c r="H2573" s="0" t="s">
        <x:v>107</x:v>
      </x:c>
      <x:c r="I2573" s="0" t="s">
        <x:v>57</x:v>
      </x:c>
      <x:c r="J2573" s="0" t="s">
        <x:v>57</x:v>
      </x:c>
      <x:c r="K2573" s="0" t="s">
        <x:v>56</x:v>
      </x:c>
      <x:c r="L2573" s="0">
        <x:v>56628</x:v>
      </x:c>
    </x:row>
    <x:row r="2574" spans="1:12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133</x:v>
      </x:c>
      <x:c r="F2574" s="0" t="s">
        <x:v>134</x:v>
      </x:c>
      <x:c r="G2574" s="0" t="s">
        <x:v>108</x:v>
      </x:c>
      <x:c r="H2574" s="0" t="s">
        <x:v>109</x:v>
      </x:c>
      <x:c r="I2574" s="0" t="s">
        <x:v>55</x:v>
      </x:c>
      <x:c r="J2574" s="0" t="s">
        <x:v>55</x:v>
      </x:c>
      <x:c r="K2574" s="0" t="s">
        <x:v>56</x:v>
      </x:c>
      <x:c r="L2574" s="0">
        <x:v>3176</x:v>
      </x:c>
    </x:row>
    <x:row r="2575" spans="1:12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133</x:v>
      </x:c>
      <x:c r="F2575" s="0" t="s">
        <x:v>134</x:v>
      </x:c>
      <x:c r="G2575" s="0" t="s">
        <x:v>108</x:v>
      </x:c>
      <x:c r="H2575" s="0" t="s">
        <x:v>109</x:v>
      </x:c>
      <x:c r="I2575" s="0" t="s">
        <x:v>57</x:v>
      </x:c>
      <x:c r="J2575" s="0" t="s">
        <x:v>57</x:v>
      </x:c>
      <x:c r="K2575" s="0" t="s">
        <x:v>56</x:v>
      </x:c>
      <x:c r="L2575" s="0">
        <x:v>3258</x:v>
      </x:c>
    </x:row>
    <x:row r="2576" spans="1:12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133</x:v>
      </x:c>
      <x:c r="F2576" s="0" t="s">
        <x:v>134</x:v>
      </x:c>
      <x:c r="G2576" s="0" t="s">
        <x:v>110</x:v>
      </x:c>
      <x:c r="H2576" s="0" t="s">
        <x:v>111</x:v>
      </x:c>
      <x:c r="I2576" s="0" t="s">
        <x:v>55</x:v>
      </x:c>
      <x:c r="J2576" s="0" t="s">
        <x:v>55</x:v>
      </x:c>
      <x:c r="K2576" s="0" t="s">
        <x:v>56</x:v>
      </x:c>
      <x:c r="L2576" s="0">
        <x:v>238297</x:v>
      </x:c>
    </x:row>
    <x:row r="2577" spans="1:12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133</x:v>
      </x:c>
      <x:c r="F2577" s="0" t="s">
        <x:v>134</x:v>
      </x:c>
      <x:c r="G2577" s="0" t="s">
        <x:v>110</x:v>
      </x:c>
      <x:c r="H2577" s="0" t="s">
        <x:v>111</x:v>
      </x:c>
      <x:c r="I2577" s="0" t="s">
        <x:v>57</x:v>
      </x:c>
      <x:c r="J2577" s="0" t="s">
        <x:v>57</x:v>
      </x:c>
      <x:c r="K2577" s="0" t="s">
        <x:v>56</x:v>
      </x:c>
      <x:c r="L2577" s="0">
        <x:v>277494</x:v>
      </x:c>
    </x:row>
    <x:row r="2578" spans="1:12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135</x:v>
      </x:c>
      <x:c r="F2578" s="0" t="s">
        <x:v>136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135</x:v>
      </x:c>
      <x:c r="F2579" s="0" t="s">
        <x:v>136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135</x:v>
      </x:c>
      <x:c r="F2580" s="0" t="s">
        <x:v>136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135</x:v>
      </x:c>
      <x:c r="F2581" s="0" t="s">
        <x:v>136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135</x:v>
      </x:c>
      <x:c r="F2582" s="0" t="s">
        <x:v>136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135</x:v>
      </x:c>
      <x:c r="F2583" s="0" t="s">
        <x:v>136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135</x:v>
      </x:c>
      <x:c r="F2584" s="0" t="s">
        <x:v>136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135</x:v>
      </x:c>
      <x:c r="F2585" s="0" t="s">
        <x:v>136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135</x:v>
      </x:c>
      <x:c r="F2586" s="0" t="s">
        <x:v>136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135</x:v>
      </x:c>
      <x:c r="F2587" s="0" t="s">
        <x:v>136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135</x:v>
      </x:c>
      <x:c r="F2588" s="0" t="s">
        <x:v>136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135</x:v>
      </x:c>
      <x:c r="F2589" s="0" t="s">
        <x:v>136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135</x:v>
      </x:c>
      <x:c r="F2590" s="0" t="s">
        <x:v>136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135</x:v>
      </x:c>
      <x:c r="F2591" s="0" t="s">
        <x:v>136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135</x:v>
      </x:c>
      <x:c r="F2592" s="0" t="s">
        <x:v>136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135</x:v>
      </x:c>
      <x:c r="F2593" s="0" t="s">
        <x:v>136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135</x:v>
      </x:c>
      <x:c r="F2594" s="0" t="s">
        <x:v>136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135</x:v>
      </x:c>
      <x:c r="F2595" s="0" t="s">
        <x:v>136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135</x:v>
      </x:c>
      <x:c r="F2596" s="0" t="s">
        <x:v>136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135</x:v>
      </x:c>
      <x:c r="F2597" s="0" t="s">
        <x:v>136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135</x:v>
      </x:c>
      <x:c r="F2598" s="0" t="s">
        <x:v>136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135</x:v>
      </x:c>
      <x:c r="F2599" s="0" t="s">
        <x:v>136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135</x:v>
      </x:c>
      <x:c r="F2600" s="0" t="s">
        <x:v>136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135</x:v>
      </x:c>
      <x:c r="F2601" s="0" t="s">
        <x:v>136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135</x:v>
      </x:c>
      <x:c r="F2602" s="0" t="s">
        <x:v>136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135</x:v>
      </x:c>
      <x:c r="F2603" s="0" t="s">
        <x:v>136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135</x:v>
      </x:c>
      <x:c r="F2604" s="0" t="s">
        <x:v>136</x:v>
      </x:c>
      <x:c r="G2604" s="0" t="s">
        <x:v>82</x:v>
      </x:c>
      <x:c r="H2604" s="0" t="s">
        <x:v>83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135</x:v>
      </x:c>
      <x:c r="F2605" s="0" t="s">
        <x:v>136</x:v>
      </x:c>
      <x:c r="G2605" s="0" t="s">
        <x:v>82</x:v>
      </x:c>
      <x:c r="H2605" s="0" t="s">
        <x:v>83</x:v>
      </x:c>
      <x:c r="I2605" s="0" t="s">
        <x:v>57</x:v>
      </x:c>
      <x:c r="J2605" s="0" t="s">
        <x:v>57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135</x:v>
      </x:c>
      <x:c r="F2606" s="0" t="s">
        <x:v>136</x:v>
      </x:c>
      <x:c r="G2606" s="0" t="s">
        <x:v>84</x:v>
      </x:c>
      <x:c r="H2606" s="0" t="s">
        <x:v>85</x:v>
      </x:c>
      <x:c r="I2606" s="0" t="s">
        <x:v>55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135</x:v>
      </x:c>
      <x:c r="F2607" s="0" t="s">
        <x:v>136</x:v>
      </x:c>
      <x:c r="G2607" s="0" t="s">
        <x:v>84</x:v>
      </x:c>
      <x:c r="H2607" s="0" t="s">
        <x:v>85</x:v>
      </x:c>
      <x:c r="I2607" s="0" t="s">
        <x:v>57</x:v>
      </x:c>
      <x:c r="J2607" s="0" t="s">
        <x:v>57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135</x:v>
      </x:c>
      <x:c r="F2608" s="0" t="s">
        <x:v>136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135</x:v>
      </x:c>
      <x:c r="F2609" s="0" t="s">
        <x:v>136</x:v>
      </x:c>
      <x:c r="G2609" s="0" t="s">
        <x:v>86</x:v>
      </x:c>
      <x:c r="H2609" s="0" t="s">
        <x:v>87</x:v>
      </x:c>
      <x:c r="I2609" s="0" t="s">
        <x:v>57</x:v>
      </x:c>
      <x:c r="J2609" s="0" t="s">
        <x:v>57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135</x:v>
      </x:c>
      <x:c r="F2610" s="0" t="s">
        <x:v>136</x:v>
      </x:c>
      <x:c r="G2610" s="0" t="s">
        <x:v>88</x:v>
      </x:c>
      <x:c r="H2610" s="0" t="s">
        <x:v>89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135</x:v>
      </x:c>
      <x:c r="F2611" s="0" t="s">
        <x:v>136</x:v>
      </x:c>
      <x:c r="G2611" s="0" t="s">
        <x:v>88</x:v>
      </x:c>
      <x:c r="H2611" s="0" t="s">
        <x:v>89</x:v>
      </x:c>
      <x:c r="I2611" s="0" t="s">
        <x:v>57</x:v>
      </x:c>
      <x:c r="J2611" s="0" t="s">
        <x:v>57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135</x:v>
      </x:c>
      <x:c r="F2612" s="0" t="s">
        <x:v>136</x:v>
      </x:c>
      <x:c r="G2612" s="0" t="s">
        <x:v>90</x:v>
      </x:c>
      <x:c r="H2612" s="0" t="s">
        <x:v>91</x:v>
      </x:c>
      <x:c r="I2612" s="0" t="s">
        <x:v>55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135</x:v>
      </x:c>
      <x:c r="F2613" s="0" t="s">
        <x:v>136</x:v>
      </x:c>
      <x:c r="G2613" s="0" t="s">
        <x:v>90</x:v>
      </x:c>
      <x:c r="H2613" s="0" t="s">
        <x:v>91</x:v>
      </x:c>
      <x:c r="I2613" s="0" t="s">
        <x:v>57</x:v>
      </x:c>
      <x:c r="J2613" s="0" t="s">
        <x:v>57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135</x:v>
      </x:c>
      <x:c r="F2614" s="0" t="s">
        <x:v>136</x:v>
      </x:c>
      <x:c r="G2614" s="0" t="s">
        <x:v>92</x:v>
      </x:c>
      <x:c r="H2614" s="0" t="s">
        <x:v>93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135</x:v>
      </x:c>
      <x:c r="F2615" s="0" t="s">
        <x:v>136</x:v>
      </x:c>
      <x:c r="G2615" s="0" t="s">
        <x:v>92</x:v>
      </x:c>
      <x:c r="H2615" s="0" t="s">
        <x:v>93</x:v>
      </x:c>
      <x:c r="I2615" s="0" t="s">
        <x:v>57</x:v>
      </x:c>
      <x:c r="J2615" s="0" t="s">
        <x:v>57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135</x:v>
      </x:c>
      <x:c r="F2616" s="0" t="s">
        <x:v>136</x:v>
      </x:c>
      <x:c r="G2616" s="0" t="s">
        <x:v>94</x:v>
      </x:c>
      <x:c r="H2616" s="0" t="s">
        <x:v>95</x:v>
      </x:c>
      <x:c r="I2616" s="0" t="s">
        <x:v>55</x:v>
      </x:c>
      <x:c r="J2616" s="0" t="s">
        <x:v>55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135</x:v>
      </x:c>
      <x:c r="F2617" s="0" t="s">
        <x:v>136</x:v>
      </x:c>
      <x:c r="G2617" s="0" t="s">
        <x:v>94</x:v>
      </x:c>
      <x:c r="H2617" s="0" t="s">
        <x:v>95</x:v>
      </x:c>
      <x:c r="I2617" s="0" t="s">
        <x:v>57</x:v>
      </x:c>
      <x:c r="J2617" s="0" t="s">
        <x:v>57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135</x:v>
      </x:c>
      <x:c r="F2618" s="0" t="s">
        <x:v>136</x:v>
      </x:c>
      <x:c r="G2618" s="0" t="s">
        <x:v>96</x:v>
      </x:c>
      <x:c r="H2618" s="0" t="s">
        <x:v>97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135</x:v>
      </x:c>
      <x:c r="F2619" s="0" t="s">
        <x:v>136</x:v>
      </x:c>
      <x:c r="G2619" s="0" t="s">
        <x:v>96</x:v>
      </x:c>
      <x:c r="H2619" s="0" t="s">
        <x:v>97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135</x:v>
      </x:c>
      <x:c r="F2620" s="0" t="s">
        <x:v>136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135</x:v>
      </x:c>
      <x:c r="F2621" s="0" t="s">
        <x:v>136</x:v>
      </x:c>
      <x:c r="G2621" s="0" t="s">
        <x:v>98</x:v>
      </x:c>
      <x:c r="H2621" s="0" t="s">
        <x:v>99</x:v>
      </x:c>
      <x:c r="I2621" s="0" t="s">
        <x:v>57</x:v>
      </x:c>
      <x:c r="J2621" s="0" t="s">
        <x:v>57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135</x:v>
      </x:c>
      <x:c r="F2622" s="0" t="s">
        <x:v>136</x:v>
      </x:c>
      <x:c r="G2622" s="0" t="s">
        <x:v>100</x:v>
      </x:c>
      <x:c r="H2622" s="0" t="s">
        <x:v>101</x:v>
      </x:c>
      <x:c r="I2622" s="0" t="s">
        <x:v>55</x:v>
      </x:c>
      <x:c r="J2622" s="0" t="s">
        <x:v>55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135</x:v>
      </x:c>
      <x:c r="F2623" s="0" t="s">
        <x:v>136</x:v>
      </x:c>
      <x:c r="G2623" s="0" t="s">
        <x:v>100</x:v>
      </x:c>
      <x:c r="H2623" s="0" t="s">
        <x:v>101</x:v>
      </x:c>
      <x:c r="I2623" s="0" t="s">
        <x:v>57</x:v>
      </x:c>
      <x:c r="J2623" s="0" t="s">
        <x:v>57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135</x:v>
      </x:c>
      <x:c r="F2624" s="0" t="s">
        <x:v>136</x:v>
      </x:c>
      <x:c r="G2624" s="0" t="s">
        <x:v>102</x:v>
      </x:c>
      <x:c r="H2624" s="0" t="s">
        <x:v>103</x:v>
      </x:c>
      <x:c r="I2624" s="0" t="s">
        <x:v>55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135</x:v>
      </x:c>
      <x:c r="F2625" s="0" t="s">
        <x:v>136</x:v>
      </x:c>
      <x:c r="G2625" s="0" t="s">
        <x:v>102</x:v>
      </x:c>
      <x:c r="H2625" s="0" t="s">
        <x:v>103</x:v>
      </x:c>
      <x:c r="I2625" s="0" t="s">
        <x:v>57</x:v>
      </x:c>
      <x:c r="J2625" s="0" t="s">
        <x:v>57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135</x:v>
      </x:c>
      <x:c r="F2626" s="0" t="s">
        <x:v>136</x:v>
      </x:c>
      <x:c r="G2626" s="0" t="s">
        <x:v>104</x:v>
      </x:c>
      <x:c r="H2626" s="0" t="s">
        <x:v>105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135</x:v>
      </x:c>
      <x:c r="F2627" s="0" t="s">
        <x:v>136</x:v>
      </x:c>
      <x:c r="G2627" s="0" t="s">
        <x:v>104</x:v>
      </x:c>
      <x:c r="H2627" s="0" t="s">
        <x:v>105</x:v>
      </x:c>
      <x:c r="I2627" s="0" t="s">
        <x:v>57</x:v>
      </x:c>
      <x:c r="J2627" s="0" t="s">
        <x:v>57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135</x:v>
      </x:c>
      <x:c r="F2628" s="0" t="s">
        <x:v>136</x:v>
      </x:c>
      <x:c r="G2628" s="0" t="s">
        <x:v>106</x:v>
      </x:c>
      <x:c r="H2628" s="0" t="s">
        <x:v>107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135</x:v>
      </x:c>
      <x:c r="F2629" s="0" t="s">
        <x:v>136</x:v>
      </x:c>
      <x:c r="G2629" s="0" t="s">
        <x:v>106</x:v>
      </x:c>
      <x:c r="H2629" s="0" t="s">
        <x:v>107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135</x:v>
      </x:c>
      <x:c r="F2630" s="0" t="s">
        <x:v>136</x:v>
      </x:c>
      <x:c r="G2630" s="0" t="s">
        <x:v>108</x:v>
      </x:c>
      <x:c r="H2630" s="0" t="s">
        <x:v>109</x:v>
      </x:c>
      <x:c r="I2630" s="0" t="s">
        <x:v>55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135</x:v>
      </x:c>
      <x:c r="F2631" s="0" t="s">
        <x:v>136</x:v>
      </x:c>
      <x:c r="G2631" s="0" t="s">
        <x:v>108</x:v>
      </x:c>
      <x:c r="H2631" s="0" t="s">
        <x:v>109</x:v>
      </x:c>
      <x:c r="I2631" s="0" t="s">
        <x:v>57</x:v>
      </x:c>
      <x:c r="J2631" s="0" t="s">
        <x:v>57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135</x:v>
      </x:c>
      <x:c r="F2632" s="0" t="s">
        <x:v>136</x:v>
      </x:c>
      <x:c r="G2632" s="0" t="s">
        <x:v>110</x:v>
      </x:c>
      <x:c r="H2632" s="0" t="s">
        <x:v>111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135</x:v>
      </x:c>
      <x:c r="F2633" s="0" t="s">
        <x:v>136</x:v>
      </x:c>
      <x:c r="G2633" s="0" t="s">
        <x:v>110</x:v>
      </x:c>
      <x:c r="H2633" s="0" t="s">
        <x:v>111</x:v>
      </x:c>
      <x:c r="I2633" s="0" t="s">
        <x:v>57</x:v>
      </x:c>
      <x:c r="J2633" s="0" t="s">
        <x:v>57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137</x:v>
      </x:c>
      <x:c r="F2634" s="0" t="s">
        <x:v>138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1853</x:v>
      </x:c>
    </x:row>
    <x:row r="2635" spans="1:12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137</x:v>
      </x:c>
      <x:c r="F2635" s="0" t="s">
        <x:v>138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2174</x:v>
      </x:c>
    </x:row>
    <x:row r="2636" spans="1:12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137</x:v>
      </x:c>
      <x:c r="F2636" s="0" t="s">
        <x:v>138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1178</x:v>
      </x:c>
    </x:row>
    <x:row r="2637" spans="1:12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137</x:v>
      </x:c>
      <x:c r="F2637" s="0" t="s">
        <x:v>138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1498</x:v>
      </x:c>
    </x:row>
    <x:row r="2638" spans="1:12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137</x:v>
      </x:c>
      <x:c r="F2638" s="0" t="s">
        <x:v>138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949</x:v>
      </x:c>
    </x:row>
    <x:row r="2639" spans="1:12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137</x:v>
      </x:c>
      <x:c r="F2639" s="0" t="s">
        <x:v>138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1468</x:v>
      </x:c>
    </x:row>
    <x:row r="2640" spans="1:12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137</x:v>
      </x:c>
      <x:c r="F2640" s="0" t="s">
        <x:v>138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5371</x:v>
      </x:c>
    </x:row>
    <x:row r="2641" spans="1:12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137</x:v>
      </x:c>
      <x:c r="F2641" s="0" t="s">
        <x:v>138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6032</x:v>
      </x:c>
    </x:row>
    <x:row r="2642" spans="1:12">
      <x:c r="A2642" s="0" t="s">
        <x:v>2</x:v>
      </x:c>
      <x:c r="B2642" s="0" t="s">
        <x:v>4</x:v>
      </x:c>
      <x:c r="C2642" s="0" t="s">
        <x:v>141</x:v>
      </x:c>
      <x:c r="D2642" s="0" t="s">
        <x:v>142</x:v>
      </x:c>
      <x:c r="E2642" s="0" t="s">
        <x:v>137</x:v>
      </x:c>
      <x:c r="F2642" s="0" t="s">
        <x:v>138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3423</x:v>
      </x:c>
    </x:row>
    <x:row r="2643" spans="1:12">
      <x:c r="A2643" s="0" t="s">
        <x:v>2</x:v>
      </x:c>
      <x:c r="B2643" s="0" t="s">
        <x:v>4</x:v>
      </x:c>
      <x:c r="C2643" s="0" t="s">
        <x:v>141</x:v>
      </x:c>
      <x:c r="D2643" s="0" t="s">
        <x:v>142</x:v>
      </x:c>
      <x:c r="E2643" s="0" t="s">
        <x:v>137</x:v>
      </x:c>
      <x:c r="F2643" s="0" t="s">
        <x:v>138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3356</x:v>
      </x:c>
    </x:row>
    <x:row r="2644" spans="1:12">
      <x:c r="A2644" s="0" t="s">
        <x:v>2</x:v>
      </x:c>
      <x:c r="B2644" s="0" t="s">
        <x:v>4</x:v>
      </x:c>
      <x:c r="C2644" s="0" t="s">
        <x:v>141</x:v>
      </x:c>
      <x:c r="D2644" s="0" t="s">
        <x:v>142</x:v>
      </x:c>
      <x:c r="E2644" s="0" t="s">
        <x:v>137</x:v>
      </x:c>
      <x:c r="F2644" s="0" t="s">
        <x:v>138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2142</x:v>
      </x:c>
    </x:row>
    <x:row r="2645" spans="1:12">
      <x:c r="A2645" s="0" t="s">
        <x:v>2</x:v>
      </x:c>
      <x:c r="B2645" s="0" t="s">
        <x:v>4</x:v>
      </x:c>
      <x:c r="C2645" s="0" t="s">
        <x:v>141</x:v>
      </x:c>
      <x:c r="D2645" s="0" t="s">
        <x:v>142</x:v>
      </x:c>
      <x:c r="E2645" s="0" t="s">
        <x:v>137</x:v>
      </x:c>
      <x:c r="F2645" s="0" t="s">
        <x:v>138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2687</x:v>
      </x:c>
    </x:row>
    <x:row r="2646" spans="1:12">
      <x:c r="A2646" s="0" t="s">
        <x:v>2</x:v>
      </x:c>
      <x:c r="B2646" s="0" t="s">
        <x:v>4</x:v>
      </x:c>
      <x:c r="C2646" s="0" t="s">
        <x:v>141</x:v>
      </x:c>
      <x:c r="D2646" s="0" t="s">
        <x:v>142</x:v>
      </x:c>
      <x:c r="E2646" s="0" t="s">
        <x:v>137</x:v>
      </x:c>
      <x:c r="F2646" s="0" t="s">
        <x:v>138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594</x:v>
      </x:c>
    </x:row>
    <x:row r="2647" spans="1:12">
      <x:c r="A2647" s="0" t="s">
        <x:v>2</x:v>
      </x:c>
      <x:c r="B2647" s="0" t="s">
        <x:v>4</x:v>
      </x:c>
      <x:c r="C2647" s="0" t="s">
        <x:v>141</x:v>
      </x:c>
      <x:c r="D2647" s="0" t="s">
        <x:v>142</x:v>
      </x:c>
      <x:c r="E2647" s="0" t="s">
        <x:v>137</x:v>
      </x:c>
      <x:c r="F2647" s="0" t="s">
        <x:v>138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784</x:v>
      </x:c>
    </x:row>
    <x:row r="2648" spans="1:12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137</x:v>
      </x:c>
      <x:c r="F2648" s="0" t="s">
        <x:v>138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987</x:v>
      </x:c>
    </x:row>
    <x:row r="2649" spans="1:12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137</x:v>
      </x:c>
      <x:c r="F2649" s="0" t="s">
        <x:v>138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1105</x:v>
      </x:c>
    </x:row>
    <x:row r="2650" spans="1:12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137</x:v>
      </x:c>
      <x:c r="F2650" s="0" t="s">
        <x:v>138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176</x:v>
      </x:c>
    </x:row>
    <x:row r="2651" spans="1:12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137</x:v>
      </x:c>
      <x:c r="F2651" s="0" t="s">
        <x:v>138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206</x:v>
      </x:c>
    </x:row>
    <x:row r="2652" spans="1:12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137</x:v>
      </x:c>
      <x:c r="F2652" s="0" t="s">
        <x:v>138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757</x:v>
      </x:c>
    </x:row>
    <x:row r="2653" spans="1:12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137</x:v>
      </x:c>
      <x:c r="F2653" s="0" t="s">
        <x:v>138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983</x:v>
      </x:c>
    </x:row>
    <x:row r="2654" spans="1:12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137</x:v>
      </x:c>
      <x:c r="F2654" s="0" t="s">
        <x:v>138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2372</x:v>
      </x:c>
    </x:row>
    <x:row r="2655" spans="1:12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137</x:v>
      </x:c>
      <x:c r="F2655" s="0" t="s">
        <x:v>138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3271</x:v>
      </x:c>
    </x:row>
    <x:row r="2656" spans="1:12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137</x:v>
      </x:c>
      <x:c r="F2656" s="0" t="s">
        <x:v>138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5522</x:v>
      </x:c>
    </x:row>
    <x:row r="2657" spans="1:12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137</x:v>
      </x:c>
      <x:c r="F2657" s="0" t="s">
        <x:v>138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6351</x:v>
      </x:c>
    </x:row>
    <x:row r="2658" spans="1:12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137</x:v>
      </x:c>
      <x:c r="F2658" s="0" t="s">
        <x:v>138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1597</x:v>
      </x:c>
    </x:row>
    <x:row r="2659" spans="1:12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137</x:v>
      </x:c>
      <x:c r="F2659" s="0" t="s">
        <x:v>138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1706</x:v>
      </x:c>
    </x:row>
    <x:row r="2660" spans="1:12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137</x:v>
      </x:c>
      <x:c r="F2660" s="0" t="s">
        <x:v>138</x:v>
      </x:c>
      <x:c r="G2660" s="0" t="s">
        <x:v>82</x:v>
      </x:c>
      <x:c r="H2660" s="0" t="s">
        <x:v>83</x:v>
      </x:c>
      <x:c r="I2660" s="0" t="s">
        <x:v>55</x:v>
      </x:c>
      <x:c r="J2660" s="0" t="s">
        <x:v>55</x:v>
      </x:c>
      <x:c r="K2660" s="0" t="s">
        <x:v>56</x:v>
      </x:c>
      <x:c r="L2660" s="0">
        <x:v>233</x:v>
      </x:c>
    </x:row>
    <x:row r="2661" spans="1:12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137</x:v>
      </x:c>
      <x:c r="F2661" s="0" t="s">
        <x:v>138</x:v>
      </x:c>
      <x:c r="G2661" s="0" t="s">
        <x:v>82</x:v>
      </x:c>
      <x:c r="H2661" s="0" t="s">
        <x:v>83</x:v>
      </x:c>
      <x:c r="I2661" s="0" t="s">
        <x:v>57</x:v>
      </x:c>
      <x:c r="J2661" s="0" t="s">
        <x:v>57</x:v>
      </x:c>
      <x:c r="K2661" s="0" t="s">
        <x:v>56</x:v>
      </x:c>
      <x:c r="L2661" s="0">
        <x:v>223</x:v>
      </x:c>
    </x:row>
    <x:row r="2662" spans="1:12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137</x:v>
      </x:c>
      <x:c r="F2662" s="0" t="s">
        <x:v>138</x:v>
      </x:c>
      <x:c r="G2662" s="0" t="s">
        <x:v>84</x:v>
      </x:c>
      <x:c r="H2662" s="0" t="s">
        <x:v>85</x:v>
      </x:c>
      <x:c r="I2662" s="0" t="s">
        <x:v>55</x:v>
      </x:c>
      <x:c r="J2662" s="0" t="s">
        <x:v>55</x:v>
      </x:c>
      <x:c r="K2662" s="0" t="s">
        <x:v>56</x:v>
      </x:c>
      <x:c r="L2662" s="0">
        <x:v>204</x:v>
      </x:c>
    </x:row>
    <x:row r="2663" spans="1:12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137</x:v>
      </x:c>
      <x:c r="F2663" s="0" t="s">
        <x:v>138</x:v>
      </x:c>
      <x:c r="G2663" s="0" t="s">
        <x:v>84</x:v>
      </x:c>
      <x:c r="H2663" s="0" t="s">
        <x:v>85</x:v>
      </x:c>
      <x:c r="I2663" s="0" t="s">
        <x:v>57</x:v>
      </x:c>
      <x:c r="J2663" s="0" t="s">
        <x:v>57</x:v>
      </x:c>
      <x:c r="K2663" s="0" t="s">
        <x:v>56</x:v>
      </x:c>
      <x:c r="L2663" s="0">
        <x:v>228</x:v>
      </x:c>
    </x:row>
    <x:row r="2664" spans="1:12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137</x:v>
      </x:c>
      <x:c r="F2664" s="0" t="s">
        <x:v>138</x:v>
      </x:c>
      <x:c r="G2664" s="0" t="s">
        <x:v>86</x:v>
      </x:c>
      <x:c r="H2664" s="0" t="s">
        <x:v>87</x:v>
      </x:c>
      <x:c r="I2664" s="0" t="s">
        <x:v>55</x:v>
      </x:c>
      <x:c r="J2664" s="0" t="s">
        <x:v>55</x:v>
      </x:c>
      <x:c r="K2664" s="0" t="s">
        <x:v>56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137</x:v>
      </x:c>
      <x:c r="F2665" s="0" t="s">
        <x:v>138</x:v>
      </x:c>
      <x:c r="G2665" s="0" t="s">
        <x:v>86</x:v>
      </x:c>
      <x:c r="H2665" s="0" t="s">
        <x:v>87</x:v>
      </x:c>
      <x:c r="I2665" s="0" t="s">
        <x:v>57</x:v>
      </x:c>
      <x:c r="J2665" s="0" t="s">
        <x:v>57</x:v>
      </x:c>
      <x:c r="K2665" s="0" t="s">
        <x:v>56</x:v>
      </x:c>
      <x:c r="L2665" s="0">
        <x:v>64</x:v>
      </x:c>
    </x:row>
    <x:row r="2666" spans="1:12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137</x:v>
      </x:c>
      <x:c r="F2666" s="0" t="s">
        <x:v>138</x:v>
      </x:c>
      <x:c r="G2666" s="0" t="s">
        <x:v>88</x:v>
      </x:c>
      <x:c r="H2666" s="0" t="s">
        <x:v>89</x:v>
      </x:c>
      <x:c r="I2666" s="0" t="s">
        <x:v>55</x:v>
      </x:c>
      <x:c r="J2666" s="0" t="s">
        <x:v>55</x:v>
      </x:c>
      <x:c r="K2666" s="0" t="s">
        <x:v>56</x:v>
      </x:c>
      <x:c r="L2666" s="0">
        <x:v>1489</x:v>
      </x:c>
    </x:row>
    <x:row r="2667" spans="1:12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137</x:v>
      </x:c>
      <x:c r="F2667" s="0" t="s">
        <x:v>138</x:v>
      </x:c>
      <x:c r="G2667" s="0" t="s">
        <x:v>88</x:v>
      </x:c>
      <x:c r="H2667" s="0" t="s">
        <x:v>89</x:v>
      </x:c>
      <x:c r="I2667" s="0" t="s">
        <x:v>57</x:v>
      </x:c>
      <x:c r="J2667" s="0" t="s">
        <x:v>57</x:v>
      </x:c>
      <x:c r="K2667" s="0" t="s">
        <x:v>56</x:v>
      </x:c>
      <x:c r="L2667" s="0">
        <x:v>1806</x:v>
      </x:c>
    </x:row>
    <x:row r="2668" spans="1:12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137</x:v>
      </x:c>
      <x:c r="F2668" s="0" t="s">
        <x:v>138</x:v>
      </x:c>
      <x:c r="G2668" s="0" t="s">
        <x:v>90</x:v>
      </x:c>
      <x:c r="H2668" s="0" t="s">
        <x:v>91</x:v>
      </x:c>
      <x:c r="I2668" s="0" t="s">
        <x:v>55</x:v>
      </x:c>
      <x:c r="J2668" s="0" t="s">
        <x:v>55</x:v>
      </x:c>
      <x:c r="K2668" s="0" t="s">
        <x:v>56</x:v>
      </x:c>
      <x:c r="L2668" s="0">
        <x:v>7486</x:v>
      </x:c>
    </x:row>
    <x:row r="2669" spans="1:12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137</x:v>
      </x:c>
      <x:c r="F2669" s="0" t="s">
        <x:v>138</x:v>
      </x:c>
      <x:c r="G2669" s="0" t="s">
        <x:v>90</x:v>
      </x:c>
      <x:c r="H2669" s="0" t="s">
        <x:v>91</x:v>
      </x:c>
      <x:c r="I2669" s="0" t="s">
        <x:v>57</x:v>
      </x:c>
      <x:c r="J2669" s="0" t="s">
        <x:v>57</x:v>
      </x:c>
      <x:c r="K2669" s="0" t="s">
        <x:v>56</x:v>
      </x:c>
      <x:c r="L2669" s="0">
        <x:v>9230</x:v>
      </x:c>
    </x:row>
    <x:row r="2670" spans="1:12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137</x:v>
      </x:c>
      <x:c r="F2670" s="0" t="s">
        <x:v>138</x:v>
      </x:c>
      <x:c r="G2670" s="0" t="s">
        <x:v>92</x:v>
      </x:c>
      <x:c r="H2670" s="0" t="s">
        <x:v>93</x:v>
      </x:c>
      <x:c r="I2670" s="0" t="s">
        <x:v>55</x:v>
      </x:c>
      <x:c r="J2670" s="0" t="s">
        <x:v>55</x:v>
      </x:c>
      <x:c r="K2670" s="0" t="s">
        <x:v>56</x:v>
      </x:c>
      <x:c r="L2670" s="0">
        <x:v>2891</x:v>
      </x:c>
    </x:row>
    <x:row r="2671" spans="1:12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137</x:v>
      </x:c>
      <x:c r="F2671" s="0" t="s">
        <x:v>138</x:v>
      </x:c>
      <x:c r="G2671" s="0" t="s">
        <x:v>92</x:v>
      </x:c>
      <x:c r="H2671" s="0" t="s">
        <x:v>93</x:v>
      </x:c>
      <x:c r="I2671" s="0" t="s">
        <x:v>57</x:v>
      </x:c>
      <x:c r="J2671" s="0" t="s">
        <x:v>57</x:v>
      </x:c>
      <x:c r="K2671" s="0" t="s">
        <x:v>56</x:v>
      </x:c>
      <x:c r="L2671" s="0">
        <x:v>3892</x:v>
      </x:c>
    </x:row>
    <x:row r="2672" spans="1:12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137</x:v>
      </x:c>
      <x:c r="F2672" s="0" t="s">
        <x:v>138</x:v>
      </x:c>
      <x:c r="G2672" s="0" t="s">
        <x:v>94</x:v>
      </x:c>
      <x:c r="H2672" s="0" t="s">
        <x:v>95</x:v>
      </x:c>
      <x:c r="I2672" s="0" t="s">
        <x:v>55</x:v>
      </x:c>
      <x:c r="J2672" s="0" t="s">
        <x:v>55</x:v>
      </x:c>
      <x:c r="K2672" s="0" t="s">
        <x:v>56</x:v>
      </x:c>
      <x:c r="L2672" s="0">
        <x:v>7998</x:v>
      </x:c>
    </x:row>
    <x:row r="2673" spans="1:12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137</x:v>
      </x:c>
      <x:c r="F2673" s="0" t="s">
        <x:v>138</x:v>
      </x:c>
      <x:c r="G2673" s="0" t="s">
        <x:v>94</x:v>
      </x:c>
      <x:c r="H2673" s="0" t="s">
        <x:v>95</x:v>
      </x:c>
      <x:c r="I2673" s="0" t="s">
        <x:v>57</x:v>
      </x:c>
      <x:c r="J2673" s="0" t="s">
        <x:v>57</x:v>
      </x:c>
      <x:c r="K2673" s="0" t="s">
        <x:v>56</x:v>
      </x:c>
      <x:c r="L2673" s="0">
        <x:v>8450</x:v>
      </x:c>
    </x:row>
    <x:row r="2674" spans="1:12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137</x:v>
      </x:c>
      <x:c r="F2674" s="0" t="s">
        <x:v>138</x:v>
      </x:c>
      <x:c r="G2674" s="0" t="s">
        <x:v>96</x:v>
      </x:c>
      <x:c r="H2674" s="0" t="s">
        <x:v>97</x:v>
      </x:c>
      <x:c r="I2674" s="0" t="s">
        <x:v>55</x:v>
      </x:c>
      <x:c r="J2674" s="0" t="s">
        <x:v>55</x:v>
      </x:c>
      <x:c r="K2674" s="0" t="s">
        <x:v>56</x:v>
      </x:c>
      <x:c r="L2674" s="0">
        <x:v>1168</x:v>
      </x:c>
    </x:row>
    <x:row r="2675" spans="1:12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137</x:v>
      </x:c>
      <x:c r="F2675" s="0" t="s">
        <x:v>138</x:v>
      </x:c>
      <x:c r="G2675" s="0" t="s">
        <x:v>96</x:v>
      </x:c>
      <x:c r="H2675" s="0" t="s">
        <x:v>97</x:v>
      </x:c>
      <x:c r="I2675" s="0" t="s">
        <x:v>57</x:v>
      </x:c>
      <x:c r="J2675" s="0" t="s">
        <x:v>57</x:v>
      </x:c>
      <x:c r="K2675" s="0" t="s">
        <x:v>56</x:v>
      </x:c>
      <x:c r="L2675" s="0">
        <x:v>1486</x:v>
      </x:c>
    </x:row>
    <x:row r="2676" spans="1:12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137</x:v>
      </x:c>
      <x:c r="F2676" s="0" t="s">
        <x:v>138</x:v>
      </x:c>
      <x:c r="G2676" s="0" t="s">
        <x:v>98</x:v>
      </x:c>
      <x:c r="H2676" s="0" t="s">
        <x:v>99</x:v>
      </x:c>
      <x:c r="I2676" s="0" t="s">
        <x:v>55</x:v>
      </x:c>
      <x:c r="J2676" s="0" t="s">
        <x:v>55</x:v>
      </x:c>
      <x:c r="K2676" s="0" t="s">
        <x:v>56</x:v>
      </x:c>
      <x:c r="L2676" s="0">
        <x:v>1935</x:v>
      </x:c>
    </x:row>
    <x:row r="2677" spans="1:12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137</x:v>
      </x:c>
      <x:c r="F2677" s="0" t="s">
        <x:v>138</x:v>
      </x:c>
      <x:c r="G2677" s="0" t="s">
        <x:v>98</x:v>
      </x:c>
      <x:c r="H2677" s="0" t="s">
        <x:v>99</x:v>
      </x:c>
      <x:c r="I2677" s="0" t="s">
        <x:v>57</x:v>
      </x:c>
      <x:c r="J2677" s="0" t="s">
        <x:v>57</x:v>
      </x:c>
      <x:c r="K2677" s="0" t="s">
        <x:v>56</x:v>
      </x:c>
      <x:c r="L2677" s="0">
        <x:v>2500</x:v>
      </x:c>
    </x:row>
    <x:row r="2678" spans="1:12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137</x:v>
      </x:c>
      <x:c r="F2678" s="0" t="s">
        <x:v>138</x:v>
      </x:c>
      <x:c r="G2678" s="0" t="s">
        <x:v>100</x:v>
      </x:c>
      <x:c r="H2678" s="0" t="s">
        <x:v>101</x:v>
      </x:c>
      <x:c r="I2678" s="0" t="s">
        <x:v>55</x:v>
      </x:c>
      <x:c r="J2678" s="0" t="s">
        <x:v>55</x:v>
      </x:c>
      <x:c r="K2678" s="0" t="s">
        <x:v>56</x:v>
      </x:c>
      <x:c r="L2678" s="0">
        <x:v>171</x:v>
      </x:c>
    </x:row>
    <x:row r="2679" spans="1:12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137</x:v>
      </x:c>
      <x:c r="F2679" s="0" t="s">
        <x:v>138</x:v>
      </x:c>
      <x:c r="G2679" s="0" t="s">
        <x:v>100</x:v>
      </x:c>
      <x:c r="H2679" s="0" t="s">
        <x:v>101</x:v>
      </x:c>
      <x:c r="I2679" s="0" t="s">
        <x:v>57</x:v>
      </x:c>
      <x:c r="J2679" s="0" t="s">
        <x:v>57</x:v>
      </x:c>
      <x:c r="K2679" s="0" t="s">
        <x:v>56</x:v>
      </x:c>
      <x:c r="L2679" s="0">
        <x:v>176</x:v>
      </x:c>
    </x:row>
    <x:row r="2680" spans="1:12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137</x:v>
      </x:c>
      <x:c r="F2680" s="0" t="s">
        <x:v>138</x:v>
      </x:c>
      <x:c r="G2680" s="0" t="s">
        <x:v>102</x:v>
      </x:c>
      <x:c r="H2680" s="0" t="s">
        <x:v>103</x:v>
      </x:c>
      <x:c r="I2680" s="0" t="s">
        <x:v>55</x:v>
      </x:c>
      <x:c r="J2680" s="0" t="s">
        <x:v>55</x:v>
      </x:c>
      <x:c r="K2680" s="0" t="s">
        <x:v>56</x:v>
      </x:c>
      <x:c r="L2680" s="0">
        <x:v>770</x:v>
      </x:c>
    </x:row>
    <x:row r="2681" spans="1:12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137</x:v>
      </x:c>
      <x:c r="F2681" s="0" t="s">
        <x:v>138</x:v>
      </x:c>
      <x:c r="G2681" s="0" t="s">
        <x:v>102</x:v>
      </x:c>
      <x:c r="H2681" s="0" t="s">
        <x:v>103</x:v>
      </x:c>
      <x:c r="I2681" s="0" t="s">
        <x:v>57</x:v>
      </x:c>
      <x:c r="J2681" s="0" t="s">
        <x:v>57</x:v>
      </x:c>
      <x:c r="K2681" s="0" t="s">
        <x:v>56</x:v>
      </x:c>
      <x:c r="L2681" s="0">
        <x:v>767</x:v>
      </x:c>
    </x:row>
    <x:row r="2682" spans="1:12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137</x:v>
      </x:c>
      <x:c r="F2682" s="0" t="s">
        <x:v>138</x:v>
      </x:c>
      <x:c r="G2682" s="0" t="s">
        <x:v>104</x:v>
      </x:c>
      <x:c r="H2682" s="0" t="s">
        <x:v>105</x:v>
      </x:c>
      <x:c r="I2682" s="0" t="s">
        <x:v>55</x:v>
      </x:c>
      <x:c r="J2682" s="0" t="s">
        <x:v>55</x:v>
      </x:c>
      <x:c r="K2682" s="0" t="s">
        <x:v>56</x:v>
      </x:c>
      <x:c r="L2682" s="0">
        <x:v>8617</x:v>
      </x:c>
    </x:row>
    <x:row r="2683" spans="1:12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137</x:v>
      </x:c>
      <x:c r="F2683" s="0" t="s">
        <x:v>138</x:v>
      </x:c>
      <x:c r="G2683" s="0" t="s">
        <x:v>104</x:v>
      </x:c>
      <x:c r="H2683" s="0" t="s">
        <x:v>105</x:v>
      </x:c>
      <x:c r="I2683" s="0" t="s">
        <x:v>57</x:v>
      </x:c>
      <x:c r="J2683" s="0" t="s">
        <x:v>57</x:v>
      </x:c>
      <x:c r="K2683" s="0" t="s">
        <x:v>56</x:v>
      </x:c>
      <x:c r="L2683" s="0">
        <x:v>10977</x:v>
      </x:c>
    </x:row>
    <x:row r="2684" spans="1:12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137</x:v>
      </x:c>
      <x:c r="F2684" s="0" t="s">
        <x:v>138</x:v>
      </x:c>
      <x:c r="G2684" s="0" t="s">
        <x:v>106</x:v>
      </x:c>
      <x:c r="H2684" s="0" t="s">
        <x:v>107</x:v>
      </x:c>
      <x:c r="I2684" s="0" t="s">
        <x:v>55</x:v>
      </x:c>
      <x:c r="J2684" s="0" t="s">
        <x:v>55</x:v>
      </x:c>
      <x:c r="K2684" s="0" t="s">
        <x:v>56</x:v>
      </x:c>
      <x:c r="L2684" s="0">
        <x:v>13614</x:v>
      </x:c>
    </x:row>
    <x:row r="2685" spans="1:12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137</x:v>
      </x:c>
      <x:c r="F2685" s="0" t="s">
        <x:v>138</x:v>
      </x:c>
      <x:c r="G2685" s="0" t="s">
        <x:v>106</x:v>
      </x:c>
      <x:c r="H2685" s="0" t="s">
        <x:v>107</x:v>
      </x:c>
      <x:c r="I2685" s="0" t="s">
        <x:v>57</x:v>
      </x:c>
      <x:c r="J2685" s="0" t="s">
        <x:v>57</x:v>
      </x:c>
      <x:c r="K2685" s="0" t="s">
        <x:v>56</x:v>
      </x:c>
      <x:c r="L2685" s="0">
        <x:v>15165</x:v>
      </x:c>
    </x:row>
    <x:row r="2686" spans="1:12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137</x:v>
      </x:c>
      <x:c r="F2686" s="0" t="s">
        <x:v>138</x:v>
      </x:c>
      <x:c r="G2686" s="0" t="s">
        <x:v>108</x:v>
      </x:c>
      <x:c r="H2686" s="0" t="s">
        <x:v>109</x:v>
      </x:c>
      <x:c r="I2686" s="0" t="s">
        <x:v>55</x:v>
      </x:c>
      <x:c r="J2686" s="0" t="s">
        <x:v>55</x:v>
      </x:c>
      <x:c r="K2686" s="0" t="s">
        <x:v>56</x:v>
      </x:c>
      <x:c r="L2686" s="0">
        <x:v>3212</x:v>
      </x:c>
    </x:row>
    <x:row r="2687" spans="1:12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137</x:v>
      </x:c>
      <x:c r="F2687" s="0" t="s">
        <x:v>138</x:v>
      </x:c>
      <x:c r="G2687" s="0" t="s">
        <x:v>108</x:v>
      </x:c>
      <x:c r="H2687" s="0" t="s">
        <x:v>109</x:v>
      </x:c>
      <x:c r="I2687" s="0" t="s">
        <x:v>57</x:v>
      </x:c>
      <x:c r="J2687" s="0" t="s">
        <x:v>57</x:v>
      </x:c>
      <x:c r="K2687" s="0" t="s">
        <x:v>56</x:v>
      </x:c>
      <x:c r="L2687" s="0">
        <x:v>3533</x:v>
      </x:c>
    </x:row>
    <x:row r="2688" spans="1:12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137</x:v>
      </x:c>
      <x:c r="F2688" s="0" t="s">
        <x:v>138</x:v>
      </x:c>
      <x:c r="G2688" s="0" t="s">
        <x:v>110</x:v>
      </x:c>
      <x:c r="H2688" s="0" t="s">
        <x:v>111</x:v>
      </x:c>
      <x:c r="I2688" s="0" t="s">
        <x:v>55</x:v>
      </x:c>
      <x:c r="J2688" s="0" t="s">
        <x:v>55</x:v>
      </x:c>
      <x:c r="K2688" s="0" t="s">
        <x:v>56</x:v>
      </x:c>
      <x:c r="L2688" s="0">
        <x:v>76804</x:v>
      </x:c>
    </x:row>
    <x:row r="2689" spans="1:12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137</x:v>
      </x:c>
      <x:c r="F2689" s="0" t="s">
        <x:v>138</x:v>
      </x:c>
      <x:c r="G2689" s="0" t="s">
        <x:v>110</x:v>
      </x:c>
      <x:c r="H2689" s="0" t="s">
        <x:v>111</x:v>
      </x:c>
      <x:c r="I2689" s="0" t="s">
        <x:v>57</x:v>
      </x:c>
      <x:c r="J2689" s="0" t="s">
        <x:v>57</x:v>
      </x:c>
      <x:c r="K2689" s="0" t="s">
        <x:v>56</x:v>
      </x:c>
      <x:c r="L2689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A02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40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1748"/>
        <x:n v="1117"/>
        <x:n v="1456"/>
        <x:n v="1043"/>
        <x:n v="26"/>
        <x:n v="0"/>
        <x:n v="114"/>
        <x:n v="57"/>
        <x:n v="4"/>
        <x:n v="22"/>
        <x:n v="17"/>
        <x:n v="256"/>
        <x:n v="186"/>
        <x:n v="414"/>
        <x:n v="301"/>
        <x:n v="449"/>
        <x:n v="232"/>
        <x:n v="384"/>
        <x:n v="272"/>
        <x:n v="994"/>
        <x:n v="666"/>
        <x:n v="1514"/>
        <x:n v="1199"/>
        <x:n v="521"/>
        <x:n v="348"/>
        <x:n v="13389"/>
        <x:n v="9004"/>
        <x:n v="2272"/>
        <x:n v="1515"/>
        <x:n v="5479"/>
        <x:n v="3117"/>
        <x:n v="2566"/>
        <x:n v="1769"/>
        <x:n v="4096"/>
        <x:n v="2759"/>
        <x:n v="2127"/>
        <x:n v="1561"/>
        <x:n v="3576"/>
        <x:n v="2362"/>
        <x:n v="231"/>
        <x:n v="148"/>
        <x:n v="4928"/>
        <x:n v="3102"/>
        <x:n v="7550"/>
        <x:n v="4833"/>
        <x:n v="5353"/>
        <x:n v="3344"/>
        <x:n v="9257"/>
        <x:n v="5995"/>
        <x:n v="10350"/>
        <x:n v="7513"/>
        <x:n v="792"/>
        <x:n v="487"/>
        <x:n v="79868"/>
        <x:n v="52947"/>
        <x:n v="2919"/>
        <x:n v="2182"/>
        <x:n v="1807"/>
        <x:n v="1424"/>
        <x:n v="604"/>
        <x:n v="440"/>
        <x:n v="158"/>
        <x:n v="116"/>
        <x:n v="252"/>
        <x:n v="178"/>
        <x:n v="339"/>
        <x:n v="250"/>
        <x:n v="513"/>
        <x:n v="378"/>
        <x:n v="532"/>
        <x:n v="454"/>
        <x:n v="699"/>
        <x:n v="558"/>
        <x:n v="419"/>
        <x:n v="1680"/>
        <x:n v="1342"/>
        <x:n v="2915"/>
        <x:n v="2289"/>
        <x:n v="948"/>
        <x:n v="704"/>
        <x:n v="7540"/>
        <x:n v="6190"/>
        <x:n v="4352"/>
        <x:n v="3281"/>
        <x:n v="8230"/>
        <x:n v="5609"/>
        <x:n v="3253"/>
        <x:n v="2523"/>
        <x:n v="4233"/>
        <x:n v="3435"/>
        <x:n v="2444"/>
        <x:n v="2219"/>
        <x:n v="5016"/>
        <x:n v="3875"/>
        <x:n v="356"/>
        <x:n v="275"/>
        <x:n v="5216"/>
        <x:n v="4026"/>
        <x:n v="7822"/>
        <x:n v="6192"/>
        <x:n v="4085"/>
        <x:n v="3149"/>
        <x:n v="8418"/>
        <x:n v="6803"/>
        <x:n v="7439"/>
        <x:n v="5930"/>
        <x:n v="882"/>
        <x:n v="589"/>
        <x:n v="83210"/>
        <x:n v="64721"/>
        <x:n v="7198"/>
        <x:n v="5427"/>
        <x:n v="3786"/>
        <x:n v="3224"/>
        <x:n v="1496"/>
        <x:n v="1240"/>
        <x:n v="650"/>
        <x:n v="452"/>
        <x:n v="620"/>
        <x:n v="472"/>
        <x:n v="999"/>
        <x:n v="853"/>
        <x:n v="1452"/>
        <x:n v="1051"/>
        <x:n v="1095"/>
        <x:n v="934"/>
        <x:n v="1582"/>
        <x:n v="1100"/>
        <x:n v="1215"/>
        <x:n v="1063"/>
        <x:n v="4599"/>
        <x:n v="3647"/>
        <x:n v="8843"/>
        <x:n v="7224"/>
        <x:n v="2719"/>
        <x:n v="2165"/>
        <x:n v="11568"/>
        <x:n v="10024"/>
        <x:n v="10604"/>
        <x:n v="8305"/>
        <x:n v="16449"/>
        <x:n v="11133"/>
        <x:n v="5974"/>
        <x:n v="4836"/>
        <x:n v="8323"/>
        <x:n v="7421"/>
        <x:n v="4614"/>
        <x:n v="4314"/>
        <x:n v="11135"/>
        <x:n v="8810"/>
        <x:n v="1104"/>
        <x:n v="881"/>
        <x:n v="9519"/>
        <x:n v="7993"/>
        <x:n v="13220"/>
        <x:n v="10946"/>
        <x:n v="7011"/>
        <x:n v="5316"/>
        <x:n v="14722"/>
        <x:n v="12618"/>
        <x:n v="12590"/>
        <x:n v="10437"/>
        <x:n v="2087"/>
        <x:n v="1578"/>
        <x:n v="165174"/>
        <x:n v="133464"/>
        <x:n v="10343"/>
        <x:n v="7936"/>
        <x:n v="4632"/>
        <x:n v="3996"/>
        <x:n v="2264"/>
        <x:n v="2046"/>
        <x:n v="2142"/>
        <x:n v="1512"/>
        <x:n v="1168"/>
        <x:n v="966"/>
        <x:n v="2265"/>
        <x:n v="2042"/>
        <x:n v="2218"/>
        <x:n v="1792"/>
        <x:n v="1604"/>
        <x:n v="1313"/>
        <x:n v="2884"/>
        <x:n v="2194"/>
        <x:n v="1615"/>
        <x:n v="1458"/>
        <x:n v="8383"/>
        <x:n v="7164"/>
        <x:n v="19963"/>
        <x:n v="16699"/>
        <x:n v="4951"/>
        <x:n v="4055"/>
        <x:n v="6990"/>
        <x:n v="6207"/>
        <x:n v="9998"/>
        <x:n v="8195"/>
        <x:n v="11575"/>
        <x:n v="7838"/>
        <x:n v="5401"/>
        <x:n v="8945"/>
        <x:n v="8662"/>
        <x:n v="5075"/>
        <x:n v="4887"/>
        <x:n v="14171"/>
        <x:n v="12748"/>
        <x:n v="1887"/>
        <x:n v="1744"/>
        <x:n v="9034"/>
        <x:n v="8308"/>
        <x:n v="8637"/>
        <x:n v="7461"/>
        <x:n v="4642"/>
        <x:n v="3890"/>
        <x:n v="13509"/>
        <x:n v="12661"/>
        <x:n v="10612"/>
        <x:n v="9265"/>
        <x:n v="2926"/>
        <x:n v="2293"/>
        <x:n v="177834"/>
        <x:n v="151964"/>
        <x:n v="17359"/>
        <x:n v="14678"/>
        <x:n v="7676"/>
        <x:n v="7380"/>
        <x:n v="3870"/>
        <x:n v="3742"/>
        <x:n v="4574"/>
        <x:n v="3461"/>
        <x:n v="1997"/>
        <x:n v="1893"/>
        <x:n v="4224"/>
        <x:n v="4073"/>
        <x:n v="3878"/>
        <x:n v="3265"/>
        <x:n v="2539"/>
        <x:n v="2407"/>
        <x:n v="4454"/>
        <x:n v="3958"/>
        <x:n v="2780"/>
        <x:n v="2931"/>
        <x:n v="14636"/>
        <x:n v="13759"/>
        <x:n v="36230"/>
        <x:n v="31812"/>
        <x:n v="8595"/>
        <x:n v="7840"/>
        <x:n v="9965"/>
        <x:n v="9582"/>
        <x:n v="13662"/>
        <x:n v="12672"/>
        <x:n v="14537"/>
        <x:n v="10791"/>
        <x:n v="8752"/>
        <x:n v="8465"/>
        <x:n v="13503"/>
        <x:n v="14703"/>
        <x:n v="7079"/>
        <x:n v="7675"/>
        <x:n v="22521"/>
        <x:n v="21340"/>
        <x:n v="3394"/>
        <x:n v="3398"/>
        <x:n v="13324"/>
        <x:n v="13964"/>
        <x:n v="10628"/>
        <x:n v="10058"/>
        <x:n v="6468"/>
        <x:n v="6008"/>
        <x:n v="21360"/>
        <x:n v="21898"/>
        <x:n v="15738"/>
        <x:n v="14579"/>
        <x:n v="4541"/>
        <x:n v="3877"/>
        <x:n v="278284"/>
        <x:n v="260209"/>
        <x:n v="5973"/>
        <x:n v="5232"/>
        <x:n v="2699"/>
        <x:n v="2642"/>
        <x:n v="1985"/>
        <x:n v="1880"/>
        <x:n v="844"/>
        <x:n v="721"/>
        <x:n v="1193"/>
        <x:n v="1939"/>
        <x:n v="1817"/>
        <x:n v="1683"/>
        <x:n v="1478"/>
        <x:n v="954"/>
        <x:n v="909"/>
        <x:n v="1320"/>
        <x:n v="1147"/>
        <x:n v="1248"/>
        <x:n v="1208"/>
        <x:n v="5825"/>
        <x:n v="5321"/>
        <x:n v="15268"/>
        <x:n v="3807"/>
        <x:n v="3585"/>
        <x:n v="4105"/>
        <x:n v="4147"/>
        <x:n v="4075"/>
        <x:n v="3772"/>
        <x:n v="3892"/>
        <x:n v="2731"/>
        <x:n v="3545"/>
        <x:n v="3496"/>
        <x:n v="4734"/>
        <x:n v="5122"/>
        <x:n v="2964"/>
        <x:n v="3166"/>
        <x:n v="8158"/>
        <x:n v="7458"/>
        <x:n v="1536"/>
        <x:n v="1565"/>
        <x:n v="4328"/>
        <x:n v="4552"/>
        <x:n v="2783"/>
        <x:n v="2489"/>
        <x:n v="2006"/>
        <x:n v="1835"/>
        <x:n v="8073"/>
        <x:n v="8080"/>
        <x:n v="4945"/>
        <x:n v="4172"/>
        <x:n v="1602"/>
        <x:n v="1311"/>
        <x:n v="102039"/>
        <x:n v="94538"/>
        <x:n v="6445"/>
        <x:n v="6037"/>
        <x:n v="2911"/>
        <x:n v="3311"/>
        <x:n v="3499"/>
        <x:n v="2435"/>
        <x:n v="2179"/>
        <x:n v="7075"/>
        <x:n v="6140"/>
        <x:n v="3541"/>
        <x:n v="3734"/>
        <x:n v="2475"/>
        <x:n v="2171"/>
        <x:n v="1045"/>
        <x:n v="1347"/>
        <x:n v="1326"/>
        <x:n v="1436"/>
        <x:n v="1616"/>
        <x:n v="6221"/>
        <x:n v="6273"/>
        <x:n v="10859"/>
        <x:n v="10586"/>
        <x:n v="2391"/>
        <x:n v="2257"/>
        <x:n v="3168"/>
        <x:n v="3536"/>
        <x:n v="4004"/>
        <x:n v="4067"/>
        <x:n v="3227"/>
        <x:n v="2583"/>
        <x:n v="3540"/>
        <x:n v="3638"/>
        <x:n v="3851"/>
        <x:n v="4597"/>
        <x:n v="2406"/>
        <x:n v="2826"/>
        <x:n v="5668"/>
        <x:n v="5636"/>
        <x:n v="1318"/>
        <x:n v="3171"/>
        <x:n v="3442"/>
        <x:n v="2045"/>
        <x:n v="1958"/>
        <x:n v="1505"/>
        <x:n v="1453"/>
        <x:n v="5757"/>
        <x:n v="5903"/>
        <x:n v="3388"/>
        <x:n v="3297"/>
        <x:n v="1074"/>
        <x:n v="866"/>
        <x:n v="95269"/>
        <x:n v="95018"/>
        <x:n v="10550"/>
        <x:n v="10636"/>
        <x:n v="3358"/>
        <x:n v="10005"/>
        <x:n v="10620"/>
        <x:n v="9942"/>
        <x:n v="9338"/>
        <x:n v="15986"/>
        <x:n v="15835"/>
        <x:n v="10217"/>
        <x:n v="10924"/>
        <x:n v="3998"/>
        <x:n v="1504"/>
        <x:n v="1598"/>
        <x:n v="1804"/>
        <x:n v="1819"/>
        <x:n v="2491"/>
        <x:n v="2928"/>
        <x:n v="10587"/>
        <x:n v="11804"/>
        <x:n v="11462"/>
        <x:n v="12360"/>
        <x:n v="1712"/>
        <x:n v="1867"/>
        <x:n v="2405"/>
        <x:n v="2742"/>
        <x:n v="4989"/>
        <x:n v="4999"/>
        <x:n v="2805"/>
        <x:n v="2378"/>
        <x:n v="2852"/>
        <x:n v="3669"/>
        <x:n v="4638"/>
        <x:n v="1858"/>
        <x:n v="2259"/>
        <x:n v="5388"/>
        <x:n v="5124"/>
        <x:n v="1533"/>
        <x:n v="1840"/>
        <x:n v="2647"/>
        <x:n v="3184"/>
        <x:n v="1377"/>
        <x:n v="1297"/>
        <x:n v="1098"/>
        <x:n v="1205"/>
        <x:n v="4400"/>
        <x:n v="4601"/>
        <x:n v="2918"/>
        <x:n v="1120"/>
        <x:n v="872"/>
        <x:n v="132676"/>
        <x:n v="138272"/>
        <x:n v="9733"/>
        <x:n v="10013"/>
        <x:n v="2775"/>
        <x:n v="3498"/>
        <x:n v="11305"/>
        <x:n v="13393"/>
        <x:n v="9471"/>
        <x:n v="10160"/>
        <x:n v="12649"/>
        <x:n v="12984"/>
        <x:n v="11468"/>
        <x:n v="13543"/>
        <x:n v="3887"/>
        <x:n v="3997"/>
        <x:n v="1280"/>
        <x:n v="1484"/>
        <x:n v="1432"/>
        <x:n v="1518"/>
        <x:n v="2792"/>
        <x:n v="3319"/>
        <x:n v="10915"/>
        <x:n v="13287"/>
        <x:n v="9864"/>
        <x:n v="11676"/>
        <x:n v="1327"/>
        <x:n v="1538"/>
        <x:n v="1548"/>
        <x:n v="1969"/>
        <x:n v="4379"/>
        <x:n v="4479"/>
        <x:n v="2386"/>
        <x:n v="1994"/>
        <x:n v="2030"/>
        <x:n v="2197"/>
        <x:n v="3103"/>
        <x:n v="4231"/>
        <x:n v="1288"/>
        <x:n v="1653"/>
        <x:n v="4946"/>
        <x:n v="4851"/>
        <x:n v="1574"/>
        <x:n v="1949"/>
        <x:n v="2154"/>
        <x:n v="2714"/>
        <x:n v="975"/>
        <x:n v="987"/>
        <x:n v="801"/>
        <x:n v="1020"/>
        <x:n v="3570"/>
        <x:n v="3834"/>
        <x:n v="2766"/>
        <x:n v="2930"/>
        <x:n v="1153"/>
        <x:n v="121715"/>
        <x:n v="136371"/>
        <x:n v="5711"/>
        <x:n v="6066"/>
        <x:n v="1756"/>
        <x:n v="2304"/>
        <x:n v="7714"/>
        <x:n v="9808"/>
        <x:n v="8200"/>
        <x:n v="9097"/>
        <x:n v="8091"/>
        <x:n v="8441"/>
        <x:n v="8300"/>
        <x:n v="9827"/>
        <x:n v="2677"/>
        <x:n v="2799"/>
        <x:n v="903"/>
        <x:n v="946"/>
        <x:n v="995"/>
        <x:n v="1983"/>
        <x:n v="2380"/>
        <x:n v="7124"/>
        <x:n v="8899"/>
        <x:n v="6219"/>
        <x:n v="7319"/>
        <x:n v="891"/>
        <x:n v="926"/>
        <x:n v="894"/>
        <x:n v="2400"/>
        <x:n v="2515"/>
        <x:n v="1309"/>
        <x:n v="1036"/>
        <x:n v="1129"/>
        <x:n v="1312"/>
        <x:n v="2031"/>
        <x:n v="2737"/>
        <x:n v="819"/>
        <x:n v="1057"/>
        <x:n v="3188"/>
        <x:n v="1109"/>
        <x:n v="1409"/>
        <x:n v="1414"/>
        <x:n v="1741"/>
        <x:n v="522"/>
        <x:n v="599"/>
        <x:n v="546"/>
        <x:n v="593"/>
        <x:n v="2595"/>
        <x:n v="2635"/>
        <x:n v="1813"/>
        <x:n v="2068"/>
        <x:n v="1090"/>
        <x:n v="915"/>
        <x:n v="81374"/>
        <x:n v="92792"/>
        <x:n v="3726"/>
        <x:n v="3856"/>
        <x:n v="1178"/>
        <x:n v="1535"/>
        <x:n v="5365"/>
        <x:n v="6767"/>
        <x:n v="6422"/>
        <x:n v="7032"/>
        <x:n v="5702"/>
        <x:n v="6330"/>
        <x:n v="6272"/>
        <x:n v="7349"/>
        <x:n v="1788"/>
        <x:n v="1947"/>
        <x:n v="674"/>
        <x:n v="737"/>
        <x:n v="735"/>
        <x:n v="717"/>
        <x:n v="1423"/>
        <x:n v="1825"/>
        <x:n v="4540"/>
        <x:n v="5676"/>
        <x:n v="4029"/>
        <x:n v="4845"/>
        <x:n v="584"/>
        <x:n v="659"/>
        <x:n v="539"/>
        <x:n v="629"/>
        <x:n v="1531"/>
        <x:n v="1743"/>
        <x:n v="867"/>
        <x:n v="762"/>
        <x:n v="878"/>
        <x:n v="959"/>
        <x:n v="1421"/>
        <x:n v="2063"/>
        <x:n v="614"/>
        <x:n v="785"/>
        <x:n v="2414"/>
        <x:n v="2231"/>
        <x:n v="791"/>
        <x:n v="933"/>
        <x:n v="1091"/>
        <x:n v="443"/>
        <x:n v="511"/>
        <x:n v="371"/>
        <x:n v="439"/>
        <x:n v="2255"/>
        <x:n v="1459"/>
        <x:n v="1608"/>
        <x:n v="750"/>
        <x:n v="694"/>
        <x:n v="57772"/>
        <x:n v="66205"/>
        <x:n v="8671"/>
        <x:n v="10267"/>
        <x:n v="2977"/>
        <x:n v="4410"/>
        <x:n v="13552"/>
        <x:n v="19275"/>
        <x:n v="17870"/>
        <x:n v="20571"/>
        <x:n v="24639"/>
        <x:n v="17717"/>
        <x:n v="21998"/>
        <x:n v="5805"/>
        <x:n v="3133"/>
        <x:n v="4151"/>
        <x:n v="1750"/>
        <x:n v="2038"/>
        <x:n v="4135"/>
        <x:n v="5877"/>
        <x:n v="10191"/>
        <x:n v="14330"/>
        <x:n v="15581"/>
        <x:n v="1869"/>
        <x:n v="1558"/>
        <x:n v="2125"/>
        <x:n v="3207"/>
        <x:n v="4392"/>
        <x:n v="1724"/>
        <x:n v="1921"/>
        <x:n v="2229"/>
        <x:n v="6498"/>
        <x:n v="11190"/>
        <x:n v="1636"/>
        <x:n v="2550"/>
        <x:n v="4626"/>
        <x:n v="5871"/>
        <x:n v="1783"/>
        <x:n v="2588"/>
        <x:n v="2560"/>
        <x:n v="3668"/>
        <x:n v="1469"/>
        <x:n v="1797"/>
        <x:n v="1012"/>
        <x:n v="1358"/>
        <x:n v="5050"/>
        <x:n v="6373"/>
        <x:n v="4383"/>
        <x:n v="5734"/>
        <x:n v="1619"/>
        <x:n v="1865"/>
        <x:n v="156812"/>
        <x:n v="206866"/>
        <x:n v="25181"/>
        <x:n v="24933"/>
        <x:n v="11734"/>
        <x:n v="13370"/>
        <x:n v="12968"/>
        <x:n v="16053"/>
        <x:n v="18932"/>
        <x:n v="20224"/>
        <x:n v="17398"/>
        <x:n v="18542"/>
        <x:n v="16268"/>
        <x:n v="19768"/>
        <x:n v="6881"/>
        <x:n v="7415"/>
        <x:n v="4624"/>
        <x:n v="5251"/>
        <x:n v="6096"/>
        <x:n v="5784"/>
        <x:n v="5841"/>
        <x:n v="7563"/>
        <x:n v="23370"/>
        <x:n v="26834"/>
        <x:n v="39213"/>
        <x:n v="42726"/>
        <x:n v="9764"/>
        <x:n v="10264"/>
        <x:n v="23117"/>
        <x:n v="24714"/>
        <x:n v="21318"/>
        <x:n v="22089"/>
        <x:n v="25492"/>
        <x:n v="21963"/>
        <x:n v="14370"/>
        <x:n v="15816"/>
        <x:n v="23187"/>
        <x:n v="29119"/>
        <x:n v="11709"/>
        <x:n v="14412"/>
        <x:n v="29341"/>
        <x:n v="32351"/>
        <x:n v="4210"/>
        <x:n v="5288"/>
        <x:n v="19032"/>
        <x:n v="21329"/>
        <x:n v="21192"/>
        <x:n v="20930"/>
        <x:n v="12806"/>
        <x:n v="12854"/>
        <x:n v="34651"/>
        <x:n v="38979"/>
        <x:n v="90667"/>
        <x:n v="132312"/>
        <x:n v="7721"/>
        <x:n v="7663"/>
        <x:n v="537083"/>
        <x:n v="618546"/>
        <x:n v="4948"/>
        <x:n v="5763"/>
        <x:n v="2504"/>
        <x:n v="3260"/>
        <x:n v="4303"/>
        <x:n v="6742"/>
        <x:n v="7152"/>
        <x:n v="8206"/>
        <x:n v="4755"/>
        <x:n v="4719"/>
        <x:n v="4520"/>
        <x:n v="5661"/>
        <x:n v="2490"/>
        <x:n v="3119"/>
        <x:n v="1408"/>
        <x:n v="1662"/>
        <x:n v="1406"/>
        <x:n v="1826"/>
        <x:n v="2355"/>
        <x:n v="5356"/>
        <x:n v="7042"/>
        <x:n v="7828"/>
        <x:n v="9557"/>
        <x:n v="1754"/>
        <x:n v="1927"/>
        <x:n v="2506"/>
        <x:n v="2831"/>
        <x:n v="5953"/>
        <x:n v="7272"/>
        <x:n v="6006"/>
        <x:n v="5567"/>
        <x:n v="5571"/>
        <x:n v="7148"/>
        <x:n v="8622"/>
        <x:n v="10982"/>
        <x:n v="3740"/>
        <x:n v="5140"/>
        <x:n v="12299"/>
        <x:n v="13195"/>
        <x:n v="2007"/>
        <x:n v="2548"/>
        <x:n v="5904"/>
        <x:n v="7771"/>
        <x:n v="4751"/>
        <x:n v="5471"/>
        <x:n v="3818"/>
        <x:n v="4079"/>
        <x:n v="16681"/>
        <x:n v="21109"/>
        <x:n v="28527"/>
        <x:n v="30321"/>
        <x:n v="6665"/>
        <x:n v="7271"/>
        <x:n v="163093"/>
        <x:n v="192124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1362"/>
        <x:n v="1096"/>
        <x:n v="14"/>
        <x:n v="8"/>
        <x:n v="10"/>
        <x:n v="184"/>
        <x:n v="138"/>
        <x:n v="174"/>
        <x:n v="139"/>
        <x:n v="442"/>
        <x:n v="221"/>
        <x:n v="294"/>
        <x:n v="201"/>
        <x:n v="749"/>
        <x:n v="506"/>
        <x:n v="547"/>
        <x:n v="457"/>
        <x:n v="34"/>
        <x:n v="32"/>
        <x:n v="12736"/>
        <x:n v="8709"/>
        <x:n v="2216"/>
        <x:n v="1475"/>
        <x:n v="5451"/>
        <x:n v="3108"/>
        <x:n v="1771"/>
        <x:n v="1251"/>
        <x:n v="433"/>
        <x:n v="364"/>
        <x:n v="818"/>
        <x:n v="1116"/>
        <x:n v="96"/>
        <x:n v="2254"/>
        <x:n v="7404"/>
        <x:n v="4744"/>
        <x:n v="4909"/>
        <x:n v="3067"/>
        <x:n v="4032"/>
        <x:n v="2668"/>
        <x:n v="6301"/>
        <x:n v="4525"/>
        <x:n v="554"/>
        <x:n v="319"/>
        <x:n v="56621"/>
        <x:n v="37525"/>
        <x:n v="2302"/>
        <x:n v="1742"/>
        <x:n v="1334"/>
        <x:n v="1069"/>
        <x:n v="408"/>
        <x:n v="44"/>
        <x:n v="27"/>
        <x:n v="90"/>
        <x:n v="62"/>
        <x:n v="236"/>
        <x:n v="177"/>
        <x:n v="430"/>
        <x:n v="331"/>
        <x:n v="234"/>
        <x:n v="224"/>
        <x:n v="676"/>
        <x:n v="446"/>
        <x:n v="441"/>
        <x:n v="323"/>
        <x:n v="1260"/>
        <x:n v="1067"/>
        <x:n v="806"/>
        <x:n v="35"/>
        <x:n v="30"/>
        <x:n v="7127"/>
        <x:n v="5992"/>
        <x:n v="4297"/>
        <x:n v="3246"/>
        <x:n v="8194"/>
        <x:n v="5593"/>
        <x:n v="2455"/>
        <x:n v="1950"/>
        <x:n v="485"/>
        <x:n v="923"/>
        <x:n v="961"/>
        <x:n v="1196"/>
        <x:n v="102"/>
        <x:n v="3995"/>
        <x:n v="3138"/>
        <x:n v="7646"/>
        <x:n v="6090"/>
        <x:n v="3751"/>
        <x:n v="2936"/>
        <x:n v="4476"/>
        <x:n v="3661"/>
        <x:n v="4640"/>
        <x:n v="3698"/>
        <x:n v="561"/>
        <x:n v="394"/>
        <x:n v="58735"/>
        <x:n v="46154"/>
        <x:n v="5317"/>
        <x:n v="2300"/>
        <x:n v="1359"/>
        <x:n v="106"/>
        <x:n v="72"/>
        <x:n v="149"/>
        <x:n v="618"/>
        <x:n v="505"/>
        <x:n v="1191"/>
        <x:n v="886"/>
        <x:n v="445"/>
        <x:n v="413"/>
        <x:n v="1520"/>
        <x:n v="1054"/>
        <x:n v="912"/>
        <x:n v="778"/>
        <x:n v="3215"/>
        <x:n v="2598"/>
        <x:n v="2041"/>
        <x:n v="1966"/>
        <x:n v="80"/>
        <x:n v="64"/>
        <x:n v="10861"/>
        <x:n v="9560"/>
        <x:n v="10484"/>
        <x:n v="8209"/>
        <x:n v="16364"/>
        <x:n v="11083"/>
        <x:n v="4456"/>
        <x:n v="3631"/>
        <x:n v="874"/>
        <x:n v="1511"/>
        <x:n v="3363"/>
        <x:n v="2838"/>
        <x:n v="417"/>
        <x:n v="336"/>
        <x:n v="7392"/>
        <x:n v="6409"/>
        <x:n v="12945"/>
        <x:n v="10725"/>
        <x:n v="6439"/>
        <x:n v="4905"/>
        <x:n v="8352"/>
        <x:n v="7118"/>
        <x:n v="1426"/>
        <x:n v="112176"/>
        <x:n v="90766"/>
        <x:n v="5305"/>
        <x:n v="2795"/>
        <x:n v="2363"/>
        <x:n v="1846"/>
        <x:n v="1666"/>
        <x:n v="168"/>
        <x:n v="128"/>
        <x:n v="248"/>
        <x:n v="190"/>
        <x:n v="1107"/>
        <x:n v="1688"/>
        <x:n v="1394"/>
        <x:n v="379"/>
        <x:n v="2579"/>
        <x:n v="1980"/>
        <x:n v="4954"/>
        <x:n v="4264"/>
        <x:n v="3754"/>
        <x:n v="3552"/>
        <x:n v="91"/>
        <x:n v="104"/>
        <x:n v="6347"/>
        <x:n v="5704"/>
        <x:n v="9776"/>
        <x:n v="8014"/>
        <x:n v="11473"/>
        <x:n v="7783"/>
        <x:n v="3799"/>
        <x:n v="3328"/>
        <x:n v="816"/>
        <x:n v="986"/>
        <x:n v="1072"/>
        <x:n v="4117"/>
        <x:n v="3825"/>
        <x:n v="571"/>
        <x:n v="6407"/>
        <x:n v="6119"/>
        <x:n v="8302"/>
        <x:n v="7219"/>
        <x:n v="4039"/>
        <x:n v="3451"/>
        <x:n v="7465"/>
        <x:n v="6967"/>
        <x:n v="5807"/>
        <x:n v="5019"/>
        <x:n v="1836"/>
        <x:n v="99622"/>
        <x:n v="85003"/>
        <x:n v="11677"/>
        <x:n v="9755"/>
        <x:n v="4551"/>
        <x:n v="4274"/>
        <x:n v="3129"/>
        <x:n v="3057"/>
        <x:n v="425"/>
        <x:n v="304"/>
        <x:n v="374"/>
        <x:n v="2421"/>
        <x:n v="2262"/>
        <x:n v="2895"/>
        <x:n v="2557"/>
        <x:n v="732"/>
        <x:n v="695"/>
        <x:n v="3946"/>
        <x:n v="3482"/>
        <x:n v="1808"/>
        <x:n v="1905"/>
        <x:n v="8961"/>
        <x:n v="8293"/>
        <x:n v="7026"/>
        <x:n v="6756"/>
        <x:n v="164"/>
        <x:n v="180"/>
        <x:n v="8817"/>
        <x:n v="8630"/>
        <x:n v="13266"/>
        <x:n v="12367"/>
        <x:n v="14392"/>
        <x:n v="10706"/>
        <x:n v="6193"/>
        <x:n v="1173"/>
        <x:n v="1646"/>
        <x:n v="1472"/>
        <x:n v="1945"/>
        <x:n v="7382"/>
        <x:n v="7305"/>
        <x:n v="1118"/>
        <x:n v="1261"/>
        <x:n v="9183"/>
        <x:n v="9902"/>
        <x:n v="10196"/>
        <x:n v="9661"/>
        <x:n v="5262"/>
        <x:n v="4980"/>
        <x:n v="11976"/>
        <x:n v="12199"/>
        <x:n v="8694"/>
        <x:n v="7766"/>
        <x:n v="2762"/>
        <x:n v="2315"/>
        <x:n v="149992"/>
        <x:n v="140614"/>
        <x:n v="3683"/>
        <x:n v="3160"/>
        <x:n v="1367"/>
        <x:n v="1376"/>
        <x:n v="1526"/>
        <x:n v="1431"/>
        <x:n v="85"/>
        <x:n v="78"/>
        <x:n v="298"/>
        <x:n v="205"/>
        <x:n v="992"/>
        <x:n v="922"/>
        <x:n v="1229"/>
        <x:n v="1108"/>
        <x:n v="206"/>
        <x:n v="214"/>
        <x:n v="1083"/>
        <x:n v="944"/>
        <x:n v="722"/>
        <x:n v="688"/>
        <x:n v="3139"/>
        <x:n v="2788"/>
        <x:n v="2314"/>
        <x:n v="2253"/>
        <x:n v="69"/>
        <x:n v="83"/>
        <x:n v="3660"/>
        <x:n v="3694"/>
        <x:n v="3904"/>
        <x:n v="3652"/>
        <x:n v="3814"/>
        <x:n v="2703"/>
        <x:n v="2343"/>
        <x:n v="2340"/>
        <x:n v="366"/>
        <x:n v="476"/>
        <x:n v="448"/>
        <x:n v="2603"/>
        <x:n v="2458"/>
        <x:n v="529"/>
        <x:n v="2770"/>
        <x:n v="2996"/>
        <x:n v="2628"/>
        <x:n v="2373"/>
        <x:n v="1501"/>
        <x:n v="3988"/>
        <x:n v="2511"/>
        <x:n v="2094"/>
        <x:n v="900"/>
        <x:n v="708"/>
        <x:n v="48567"/>
        <x:n v="45243"/>
        <x:n v="4180"/>
        <x:n v="3852"/>
        <x:n v="1383"/>
        <x:n v="1663"/>
        <x:n v="2569"/>
        <x:n v="200"/>
        <x:n v="203"/>
        <x:n v="1103"/>
        <x:n v="861"/>
        <x:n v="1975"/>
        <x:n v="1895"/>
        <x:n v="1674"/>
        <x:n v="215"/>
        <x:n v="211"/>
        <x:n v="1047"/>
        <x:n v="1026"/>
        <x:n v="911"/>
        <x:n v="3490"/>
        <x:n v="3308"/>
        <x:n v="2240"/>
        <x:n v="2356"/>
        <x:n v="65"/>
        <x:n v="68"/>
        <x:n v="2854"/>
        <x:n v="3232"/>
        <x:n v="3975"/>
        <x:n v="516"/>
        <x:n v="361"/>
        <x:n v="530"/>
        <x:n v="1987"/>
        <x:n v="477"/>
        <x:n v="2252"/>
        <x:n v="2395"/>
        <x:n v="1968"/>
        <x:n v="1885"/>
        <x:n v="1141"/>
        <x:n v="1154"/>
        <x:n v="2975"/>
        <x:n v="3068"/>
        <x:n v="1765"/>
        <x:n v="1660"/>
        <x:n v="562"/>
        <x:n v="467"/>
        <x:n v="47126"/>
        <x:n v="47191"/>
        <x:n v="6887"/>
        <x:n v="6713"/>
        <x:n v="1912"/>
        <x:n v="2175"/>
        <x:n v="7620"/>
        <x:n v="8139"/>
        <x:n v="836"/>
        <x:n v="719"/>
        <x:n v="3137"/>
        <x:n v="2955"/>
        <x:n v="5551"/>
        <x:n v="5787"/>
        <x:n v="2804"/>
        <x:n v="2611"/>
        <x:n v="372"/>
        <x:n v="338"/>
        <x:n v="1354"/>
        <x:n v="1302"/>
        <x:n v="5654"/>
        <x:n v="6045"/>
        <x:n v="3511"/>
        <x:n v="2102"/>
        <x:n v="2445"/>
        <x:n v="4809"/>
        <x:n v="4825"/>
        <x:n v="2750"/>
        <x:n v="2351"/>
        <x:n v="1758"/>
        <x:n v="396"/>
        <x:n v="386"/>
        <x:n v="480"/>
        <x:n v="2034"/>
        <x:n v="565"/>
        <x:n v="709"/>
        <x:n v="1810"/>
        <x:n v="2145"/>
        <x:n v="1295"/>
        <x:n v="1222"/>
        <x:n v="846"/>
        <x:n v="984"/>
        <x:n v="2364"/>
        <x:n v="2357"/>
        <x:n v="1516"/>
        <x:n v="1443"/>
        <x:n v="528"/>
        <x:n v="429"/>
        <x:n v="63808"/>
        <x:n v="65653"/>
        <x:n v="6260"/>
        <x:n v="6329"/>
        <x:n v="1510"/>
        <x:n v="2014"/>
        <x:n v="8439"/>
        <x:n v="9988"/>
        <x:n v="1175"/>
        <x:n v="3185"/>
        <x:n v="3162"/>
        <x:n v="6256"/>
        <x:n v="7292"/>
        <x:n v="2559"/>
        <x:n v="292"/>
        <x:n v="1064"/>
        <x:n v="1139"/>
        <x:n v="1716"/>
        <x:n v="5673"/>
        <x:n v="6944"/>
        <x:n v="3070"/>
        <x:n v="3798"/>
        <x:n v="109"/>
        <x:n v="1315"/>
        <x:n v="4185"/>
        <x:n v="4289"/>
        <x:n v="2335"/>
        <x:n v="1303"/>
        <x:n v="1413"/>
        <x:n v="403"/>
        <x:n v="577"/>
        <x:n v="293"/>
        <x:n v="401"/>
        <x:n v="1910"/>
        <x:n v="1984"/>
        <x:n v="631"/>
        <x:n v="776"/>
        <x:n v="1455"/>
        <x:n v="1761"/>
        <x:n v="928"/>
        <x:n v="936"/>
        <x:n v="649"/>
        <x:n v="814"/>
        <x:n v="1399"/>
        <x:n v="651"/>
        <x:n v="580"/>
        <x:n v="60350"/>
        <x:n v="67289"/>
        <x:n v="3635"/>
        <x:n v="3782"/>
        <x:n v="1014"/>
        <x:n v="1277"/>
        <x:n v="5735"/>
        <x:n v="7291"/>
        <x:n v="2019"/>
        <x:n v="2173"/>
        <x:n v="2200"/>
        <x:n v="2195"/>
        <x:n v="5242"/>
        <x:n v="1837"/>
        <x:n v="208"/>
        <x:n v="249"/>
        <x:n v="664"/>
        <x:n v="713"/>
        <x:n v="1238"/>
        <x:n v="3711"/>
        <x:n v="4521"/>
        <x:n v="2098"/>
        <x:n v="2460"/>
        <x:n v="87"/>
        <x:n v="777"/>
        <x:n v="2263"/>
        <x:n v="2381"/>
        <x:n v="1264"/>
        <x:n v="714"/>
        <x:n v="817"/>
        <x:n v="268"/>
        <x:n v="213"/>
        <x:n v="257"/>
        <x:n v="1274"/>
        <x:n v="450"/>
        <x:n v="1093"/>
        <x:n v="482"/>
        <x:n v="559"/>
        <x:n v="422"/>
        <x:n v="475"/>
        <x:n v="1337"/>
        <x:n v="940"/>
        <x:n v="572"/>
        <x:n v="40742"/>
        <x:n v="45541"/>
        <x:n v="2431"/>
        <x:n v="644"/>
        <x:n v="852"/>
        <x:n v="4008"/>
        <x:n v="5136"/>
        <x:n v="1757"/>
        <x:n v="1799"/>
        <x:n v="3636"/>
        <x:n v="4007"/>
        <x:n v="1211"/>
        <x:n v="1335"/>
        <x:n v="176"/>
        <x:n v="179"/>
        <x:n v="515"/>
        <x:n v="548"/>
        <x:n v="769"/>
        <x:n v="2488"/>
        <x:n v="2989"/>
        <x:n v="1369"/>
        <x:n v="1752"/>
        <x:n v="59"/>
        <x:n v="77"/>
        <x:n v="438"/>
        <x:n v="543"/>
        <x:n v="1435"/>
        <x:n v="1650"/>
        <x:n v="840"/>
        <x:n v="751"/>
        <x:n v="585"/>
        <x:n v="628"/>
        <x:n v="216"/>
        <x:n v="340"/>
        <x:n v="154"/>
        <x:n v="908"/>
        <x:n v="843"/>
        <x:n v="658"/>
        <x:n v="798"/>
        <x:n v="420"/>
        <x:n v="265"/>
        <x:n v="355"/>
        <x:n v="1085"/>
        <x:n v="1088"/>
        <x:n v="772"/>
        <x:n v="783"/>
        <x:n v="360"/>
        <x:n v="29553"/>
        <x:n v="33430"/>
        <x:n v="5688"/>
        <x:n v="6399"/>
        <x:n v="1594"/>
        <x:n v="2312"/>
        <x:n v="9809"/>
        <x:n v="14301"/>
        <x:n v="4857"/>
        <x:n v="5691"/>
        <x:n v="7134"/>
        <x:n v="8252"/>
        <x:n v="10032"/>
        <x:n v="12053"/>
        <x:n v="3081"/>
        <x:n v="4137"/>
        <x:n v="1338"/>
        <x:n v="1562"/>
        <x:n v="2157"/>
        <x:n v="3169"/>
        <x:n v="5372"/>
        <x:n v="7624"/>
        <x:n v="5087"/>
        <x:n v="243"/>
        <x:n v="1706"/>
        <x:n v="2990"/>
        <x:n v="4134"/>
        <x:n v="1657"/>
        <x:n v="1862"/>
        <x:n v="1384"/>
        <x:n v="2002"/>
        <x:n v="2081"/>
        <x:n v="459"/>
        <x:n v="1863"/>
        <x:n v="2326"/>
        <x:n v="2342"/>
        <x:n v="1374"/>
        <x:n v="1686"/>
        <x:n v="2654"/>
        <x:n v="3320"/>
        <x:n v="2160"/>
        <x:n v="2720"/>
        <x:n v="916"/>
        <x:n v="76501"/>
        <x:n v="100137"/>
        <x:n v="16422"/>
        <x:n v="15782"/>
        <x:n v="6855"/>
        <x:n v="7754"/>
        <x:n v="10017"/>
        <x:n v="12455"/>
        <x:n v="3380"/>
        <x:n v="3602"/>
        <x:n v="4201"/>
        <x:n v="4586"/>
        <x:n v="8921"/>
        <x:n v="10737"/>
        <x:n v="4981"/>
        <x:n v="5404"/>
        <x:n v="1239"/>
        <x:n v="1461"/>
        <x:n v="5036"/>
        <x:n v="4746"/>
        <x:n v="3459"/>
        <x:n v="4462"/>
        <x:n v="13248"/>
        <x:n v="15040"/>
        <x:n v="8314"/>
        <x:n v="10539"/>
        <x:n v="287"/>
        <x:n v="402"/>
        <x:n v="20889"/>
        <x:n v="22611"/>
        <x:n v="20784"/>
        <x:n v="21532"/>
        <x:n v="25227"/>
        <x:n v="21782"/>
        <x:n v="9597"/>
        <x:n v="10693"/>
        <x:n v="2303"/>
        <x:n v="3495"/>
        <x:n v="2818"/>
        <x:n v="3794"/>
        <x:n v="9502"/>
        <x:n v="10991"/>
        <x:n v="1420"/>
        <x:n v="13406"/>
        <x:n v="15208"/>
        <x:n v="20473"/>
        <x:n v="20236"/>
        <x:n v="10989"/>
        <x:n v="11276"/>
        <x:n v="17701"/>
        <x:n v="20368"/>
        <x:n v="52772"/>
        <x:n v="75684"/>
        <x:n v="4545"/>
        <x:n v="4405"/>
        <x:n v="298786"/>
        <x:n v="341052"/>
        <x:n v="3095"/>
        <x:n v="3589"/>
        <x:n v="1762"/>
        <x:n v="3354"/>
        <x:n v="5274"/>
        <x:n v="1781"/>
        <x:n v="2174"/>
        <x:n v="1332"/>
        <x:n v="1363"/>
        <x:n v="2974"/>
        <x:n v="1896"/>
        <x:n v="421"/>
        <x:n v="557"/>
        <x:n v="1023"/>
        <x:n v="1200"/>
        <x:n v="1372"/>
        <x:n v="2984"/>
        <x:n v="3771"/>
        <x:n v="2306"/>
        <x:n v="3206"/>
        <x:n v="157"/>
        <x:n v="2273"/>
        <x:n v="2608"/>
        <x:n v="5749"/>
        <x:n v="7044"/>
        <x:n v="5911"/>
        <x:n v="5503"/>
        <x:n v="4082"/>
        <x:n v="5342"/>
        <x:n v="1136"/>
        <x:n v="849"/>
        <x:n v="4301"/>
        <x:n v="4745"/>
        <x:n v="839"/>
        <x:n v="1062"/>
        <x:n v="3969"/>
        <x:n v="5271"/>
        <x:n v="4580"/>
        <x:n v="5295"/>
        <x:n v="3048"/>
        <x:n v="3312"/>
        <x:n v="8064"/>
        <x:n v="10132"/>
        <x:n v="14913"/>
        <x:n v="15156"/>
        <x:n v="3453"/>
        <x:n v="3738"/>
        <x:n v="86289"/>
        <x:n v="102006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71911"/>
        <x:n v="73591"/>
        <x:n v="85613"/>
        <x:n v="103815"/>
        <x:n v="14654"/>
        <x:n v="13957"/>
        <x:n v="1003335"/>
        <x:n v="1056433"/>
        <x:n v="245"/>
        <x:n v="100"/>
        <x:n v="49"/>
        <x:n v="7"/>
        <x:n v="48"/>
        <x:n v="240"/>
        <x:n v="162"/>
        <x:n v="11"/>
        <x:n v="71"/>
        <x:n v="160"/>
        <x:n v="967"/>
        <x:n v="742"/>
        <x:n v="316"/>
        <x:n v="653"/>
        <x:n v="295"/>
        <x:n v="56"/>
        <x:n v="40"/>
        <x:n v="28"/>
        <x:n v="9"/>
        <x:n v="795"/>
        <x:n v="518"/>
        <x:n v="3663"/>
        <x:n v="1031"/>
        <x:n v="743"/>
        <x:n v="1571"/>
        <x:n v="135"/>
        <x:n v="848"/>
        <x:n v="146"/>
        <x:n v="89"/>
        <x:n v="444"/>
        <x:n v="277"/>
        <x:n v="5225"/>
        <x:n v="3327"/>
        <x:n v="4049"/>
        <x:n v="2988"/>
        <x:n v="238"/>
        <x:n v="23247"/>
        <x:n v="15422"/>
        <x:n v="617"/>
        <x:n v="473"/>
        <x:n v="103"/>
        <x:n v="73"/>
        <x:n v="47"/>
        <x:n v="230"/>
        <x:n v="23"/>
        <x:n v="3"/>
        <x:n v="117"/>
        <x:n v="2049"/>
        <x:n v="1483"/>
        <x:n v="913"/>
        <x:n v="198"/>
        <x:n v="55"/>
        <x:n v="36"/>
        <x:n v="16"/>
        <x:n v="573"/>
        <x:n v="3746"/>
        <x:n v="2950"/>
        <x:n v="1521"/>
        <x:n v="1258"/>
        <x:n v="3458"/>
        <x:n v="2679"/>
        <x:n v="218"/>
        <x:n v="173"/>
        <x:n v="1221"/>
        <x:n v="888"/>
        <x:n v="334"/>
        <x:n v="3942"/>
        <x:n v="3142"/>
        <x:n v="2232"/>
        <x:n v="321"/>
        <x:n v="195"/>
        <x:n v="24475"/>
        <x:n v="18567"/>
        <x:n v="1881"/>
        <x:n v="1429"/>
        <x:n v="1247"/>
        <x:n v="924"/>
        <x:n v="137"/>
        <x:n v="111"/>
        <x:n v="544"/>
        <x:n v="380"/>
        <x:n v="381"/>
        <x:n v="261"/>
        <x:n v="165"/>
        <x:n v="46"/>
        <x:n v="303"/>
        <x:n v="285"/>
        <x:n v="1049"/>
        <x:n v="6802"/>
        <x:n v="5258"/>
        <x:n v="2639"/>
        <x:n v="2101"/>
        <x:n v="707"/>
        <x:n v="464"/>
        <x:n v="120"/>
        <x:n v="50"/>
        <x:n v="7449"/>
        <x:n v="6376"/>
        <x:n v="2661"/>
        <x:n v="7772"/>
        <x:n v="5972"/>
        <x:n v="687"/>
        <x:n v="545"/>
        <x:n v="1584"/>
        <x:n v="411"/>
        <x:n v="6370"/>
        <x:n v="5500"/>
        <x:n v="4819"/>
        <x:n v="4107"/>
        <x:n v="661"/>
        <x:n v="566"/>
        <x:n v="52998"/>
        <x:n v="42698"/>
        <x:n v="3353"/>
        <x:n v="2631"/>
        <x:n v="1633"/>
        <x:n v="418"/>
        <x:n v="1974"/>
        <x:n v="920"/>
        <x:n v="1005"/>
        <x:n v="935"/>
        <x:n v="398"/>
        <x:n v="1225"/>
        <x:n v="305"/>
        <x:n v="512"/>
        <x:n v="3429"/>
        <x:n v="2900"/>
        <x:n v="16209"/>
        <x:n v="13147"/>
        <x:n v="4860"/>
        <x:n v="3951"/>
        <x:n v="643"/>
        <x:n v="503"/>
        <x:n v="222"/>
        <x:n v="181"/>
        <x:n v="1304"/>
        <x:n v="8129"/>
        <x:n v="4003"/>
        <x:n v="3627"/>
        <x:n v="10054"/>
        <x:n v="8923"/>
        <x:n v="1316"/>
        <x:n v="1151"/>
        <x:n v="2627"/>
        <x:n v="2189"/>
        <x:n v="335"/>
        <x:n v="242"/>
        <x:n v="603"/>
        <x:n v="6044"/>
        <x:n v="5694"/>
        <x:n v="4805"/>
        <x:n v="4246"/>
        <x:n v="78212"/>
        <x:n v="66961"/>
        <x:n v="5682"/>
        <x:n v="4923"/>
        <x:n v="3125"/>
        <x:n v="3106"/>
        <x:n v="741"/>
        <x:n v="685"/>
        <x:n v="4149"/>
        <x:n v="3157"/>
        <x:n v="1626"/>
        <x:n v="1519"/>
        <x:n v="1803"/>
        <x:n v="1811"/>
        <x:n v="983"/>
        <x:n v="508"/>
        <x:n v="972"/>
        <x:n v="5675"/>
        <x:n v="5466"/>
        <x:n v="29204"/>
        <x:n v="25056"/>
        <x:n v="8431"/>
        <x:n v="7660"/>
        <x:n v="1148"/>
        <x:n v="952"/>
        <x:n v="145"/>
        <x:n v="2428"/>
        <x:n v="12330"/>
        <x:n v="13057"/>
        <x:n v="5607"/>
        <x:n v="5730"/>
        <x:n v="15139"/>
        <x:n v="14035"/>
        <x:n v="2276"/>
        <x:n v="2137"/>
        <x:n v="4141"/>
        <x:n v="4062"/>
        <x:n v="432"/>
        <x:n v="397"/>
        <x:n v="1206"/>
        <x:n v="1028"/>
        <x:n v="9384"/>
        <x:n v="9699"/>
        <x:n v="6813"/>
        <x:n v="1779"/>
        <x:n v="128292"/>
        <x:n v="119595"/>
        <x:n v="2290"/>
        <x:n v="2072"/>
        <x:n v="1266"/>
        <x:n v="759"/>
        <x:n v="1450"/>
        <x:n v="988"/>
        <x:n v="947"/>
        <x:n v="895"/>
        <x:n v="370"/>
        <x:n v="748"/>
        <x:n v="237"/>
        <x:n v="526"/>
        <x:n v="520"/>
        <x:n v="2686"/>
        <x:n v="2533"/>
        <x:n v="12954"/>
        <x:n v="11256"/>
        <x:n v="3502"/>
        <x:n v="453"/>
        <x:n v="171"/>
        <x:n v="1202"/>
        <x:n v="1156"/>
        <x:n v="4368"/>
        <x:n v="4646"/>
        <x:n v="2516"/>
        <x:n v="5555"/>
        <x:n v="5000"/>
        <x:n v="1556"/>
        <x:n v="155"/>
        <x:n v="4115"/>
        <x:n v="4092"/>
        <x:n v="2434"/>
        <x:n v="2078"/>
        <x:n v="702"/>
        <x:n v="53472"/>
        <x:n v="49295"/>
        <x:n v="2185"/>
        <x:n v="1183"/>
        <x:n v="2235"/>
        <x:n v="1976"/>
        <x:n v="5279"/>
        <x:n v="1759"/>
        <x:n v="497"/>
        <x:n v="830"/>
        <x:n v="300"/>
        <x:n v="705"/>
        <x:n v="2965"/>
        <x:n v="8619"/>
        <x:n v="314"/>
        <x:n v="112"/>
        <x:n v="92"/>
        <x:n v="1278"/>
        <x:n v="1275"/>
        <x:n v="4081"/>
        <x:n v="2296"/>
        <x:n v="3662"/>
        <x:n v="3649"/>
        <x:n v="841"/>
        <x:n v="870"/>
        <x:n v="919"/>
        <x:n v="299"/>
        <x:n v="2782"/>
        <x:n v="2835"/>
        <x:n v="1623"/>
        <x:n v="1637"/>
        <x:n v="399"/>
        <x:n v="48143"/>
        <x:n v="47827"/>
        <x:n v="3923"/>
        <x:n v="1446"/>
        <x:n v="1717"/>
        <x:n v="2385"/>
        <x:n v="2481"/>
        <x:n v="9106"/>
        <x:n v="12849"/>
        <x:n v="12880"/>
        <x:n v="4666"/>
        <x:n v="5137"/>
        <x:n v="1194"/>
        <x:n v="1131"/>
        <x:n v="1132"/>
        <x:n v="1189"/>
        <x:n v="1416"/>
        <x:n v="4933"/>
        <x:n v="5759"/>
        <x:n v="8333"/>
        <x:n v="8849"/>
        <x:n v="1621"/>
        <x:n v="297"/>
        <x:n v="1094"/>
        <x:n v="1087"/>
        <x:n v="3273"/>
        <x:n v="968"/>
        <x:n v="837"/>
        <x:n v="1039"/>
        <x:n v="82"/>
        <x:n v="75"/>
        <x:n v="2036"/>
        <x:n v="2244"/>
        <x:n v="1403"/>
        <x:n v="592"/>
        <x:n v="68868"/>
        <x:n v="72619"/>
        <x:n v="3473"/>
        <x:n v="3684"/>
        <x:n v="1265"/>
        <x:n v="2866"/>
        <x:n v="3405"/>
        <x:n v="8296"/>
        <x:n v="8909"/>
        <x:n v="9464"/>
        <x:n v="9822"/>
        <x:n v="5212"/>
        <x:n v="6251"/>
        <x:n v="1328"/>
        <x:n v="1123"/>
        <x:n v="368"/>
        <x:n v="1366"/>
        <x:n v="1603"/>
        <x:n v="6343"/>
        <x:n v="6794"/>
        <x:n v="7878"/>
        <x:n v="1223"/>
        <x:n v="233"/>
        <x:n v="194"/>
        <x:n v="51"/>
        <x:n v="727"/>
        <x:n v="784"/>
        <x:n v="2700"/>
        <x:n v="3654"/>
        <x:n v="1252"/>
        <x:n v="3036"/>
        <x:n v="2867"/>
        <x:n v="943"/>
        <x:n v="953"/>
        <x:n v="152"/>
        <x:n v="1345"/>
        <x:n v="646"/>
        <x:n v="61365"/>
        <x:n v="69082"/>
        <x:n v="2076"/>
        <x:n v="2284"/>
        <x:n v="1027"/>
        <x:n v="1979"/>
        <x:n v="2517"/>
        <x:n v="6181"/>
        <x:n v="6924"/>
        <x:n v="5891"/>
        <x:n v="6246"/>
        <x:n v="3658"/>
        <x:n v="4585"/>
        <x:n v="962"/>
        <x:n v="282"/>
        <x:n v="938"/>
        <x:n v="1142"/>
        <x:n v="3413"/>
        <x:n v="4378"/>
        <x:n v="4121"/>
        <x:n v="4859"/>
        <x:n v="804"/>
        <x:n v="134"/>
        <x:n v="45"/>
        <x:n v="24"/>
        <x:n v="415"/>
        <x:n v="495"/>
        <x:n v="1763"/>
        <x:n v="2358"/>
        <x:n v="606"/>
        <x:n v="800"/>
        <x:n v="1875"/>
        <x:n v="1914"/>
        <x:n v="832"/>
        <x:n v="488"/>
        <x:n v="648"/>
        <x:n v="124"/>
        <x:n v="118"/>
        <x:n v="1355"/>
        <x:n v="873"/>
        <x:n v="1076"/>
        <x:n v="40632"/>
        <x:n v="47251"/>
        <x:n v="1412"/>
        <x:n v="534"/>
        <x:n v="683"/>
        <x:n v="1357"/>
        <x:n v="1631"/>
        <x:n v="4425"/>
        <x:n v="4878"/>
        <x:n v="3945"/>
        <x:n v="4531"/>
        <x:n v="2636"/>
        <x:n v="3342"/>
        <x:n v="612"/>
        <x:n v="498"/>
        <x:n v="220"/>
        <x:n v="169"/>
        <x:n v="654"/>
        <x:n v="877"/>
        <x:n v="2052"/>
        <x:n v="2687"/>
        <x:n v="2660"/>
        <x:n v="3093"/>
        <x:n v="525"/>
        <x:n v="582"/>
        <x:n v="101"/>
        <x:n v="86"/>
        <x:n v="93"/>
        <x:n v="1723"/>
        <x:n v="460"/>
        <x:n v="1506"/>
        <x:n v="1388"/>
        <x:n v="84"/>
        <x:n v="1080"/>
        <x:n v="1167"/>
        <x:n v="825"/>
        <x:n v="28219"/>
        <x:n v="32775"/>
        <x:n v="2983"/>
        <x:n v="3868"/>
        <x:n v="3743"/>
        <x:n v="4974"/>
        <x:n v="13013"/>
        <x:n v="15669"/>
        <x:n v="13437"/>
        <x:n v="16387"/>
        <x:n v="7685"/>
        <x:n v="9945"/>
        <x:n v="1329"/>
        <x:n v="1668"/>
        <x:n v="2193"/>
        <x:n v="2871"/>
        <x:n v="412"/>
        <x:n v="1978"/>
        <x:n v="2708"/>
        <x:n v="6706"/>
        <x:n v="7214"/>
        <x:n v="10494"/>
        <x:n v="1690"/>
        <x:n v="320"/>
        <x:n v="217"/>
        <x:n v="258"/>
        <x:n v="67"/>
        <x:n v="845"/>
        <x:n v="1186"/>
        <x:n v="5408"/>
        <x:n v="9109"/>
        <x:n v="1177"/>
        <x:n v="1856"/>
        <x:n v="2763"/>
        <x:n v="991"/>
        <x:n v="854"/>
        <x:n v="95"/>
        <x:n v="2396"/>
        <x:n v="3053"/>
        <x:n v="2223"/>
        <x:n v="3014"/>
        <x:n v="949"/>
        <x:n v="80311"/>
        <x:n v="106729"/>
        <x:n v="8759"/>
        <x:n v="9151"/>
        <x:n v="4879"/>
        <x:n v="5616"/>
        <x:n v="2951"/>
        <x:n v="3598"/>
        <x:n v="15552"/>
        <x:n v="16622"/>
        <x:n v="13197"/>
        <x:n v="13956"/>
        <x:n v="7347"/>
        <x:n v="9031"/>
        <x:n v="1900"/>
        <x:n v="2011"/>
        <x:n v="3385"/>
        <x:n v="3790"/>
        <x:n v="1060"/>
        <x:n v="1038"/>
        <x:n v="2382"/>
        <x:n v="3101"/>
        <x:n v="10122"/>
        <x:n v="11794"/>
        <x:n v="30899"/>
        <x:n v="32187"/>
        <x:n v="9477"/>
        <x:n v="9862"/>
        <x:n v="2228"/>
        <x:n v="2103"/>
        <x:n v="4773"/>
        <x:n v="5123"/>
        <x:n v="20884"/>
        <x:n v="25624"/>
        <x:n v="8891"/>
        <x:n v="10618"/>
        <x:n v="19839"/>
        <x:n v="2790"/>
        <x:n v="5626"/>
        <x:n v="6121"/>
        <x:n v="16950"/>
        <x:n v="18611"/>
        <x:n v="37895"/>
        <x:n v="56628"/>
        <x:n v="3176"/>
        <x:n v="3258"/>
        <x:n v="238297"/>
        <x:n v="277494"/>
        <x:n v="1853"/>
        <x:n v="1498"/>
        <x:n v="1468"/>
        <x:n v="5371"/>
        <x:n v="6032"/>
        <x:n v="3423"/>
        <x:n v="3356"/>
        <x:n v="594"/>
        <x:n v="1105"/>
        <x:n v="757"/>
        <x:n v="2372"/>
        <x:n v="3271"/>
        <x:n v="5522"/>
        <x:n v="6351"/>
        <x:n v="1597"/>
        <x:n v="223"/>
        <x:n v="204"/>
        <x:n v="228"/>
        <x:n v="1489"/>
        <x:n v="1806"/>
        <x:n v="7486"/>
        <x:n v="9230"/>
        <x:n v="2891"/>
        <x:n v="7998"/>
        <x:n v="8450"/>
        <x:n v="1486"/>
        <x:n v="1935"/>
        <x:n v="2500"/>
        <x:n v="770"/>
        <x:n v="767"/>
        <x:n v="8617"/>
        <x:n v="10977"/>
        <x:n v="13614"/>
        <x:n v="15165"/>
        <x:n v="3212"/>
        <x:n v="3533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