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6e4a1e97244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ad65de8aa484f9002fa00ae8239d0.psmdcp" Id="R03e5f4eecf77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<x:sst xmlns:x="http://schemas.openxmlformats.org/spreadsheetml/2006/main">
  <x:si>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</x:si>
  <x:si>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</x:si>
  <x:si>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</x:si>
  <x:si>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</x:si>
  <x:si>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</x:si>
  <x:si>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</x:si>
  <x:si>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</x:si>
  <x:si>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</x:si>
  <x:si>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</x:si>
  <x:si>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</x:si>
  <x:si>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</x:si>
  <x:si>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</x:si>
  <x:si>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</x:si>
  <x:si>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</x:si>
  <x:si>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</x:si>
  <x:si>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</x:si>
  <x:si>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</x:si>
  <x:si>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</x:si>
  <x:si>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</x:si>
  <x:si>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</x:si>
  <x:si>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</x:si>
  <x:si>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</x:si>
  <x:si>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</x:si>
  <x:si>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</x:si>
  <x:si>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</x:si>
  <x:si>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</x:si>
  <x:si>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</x:si>
  <x:si>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</x:si>
  <x:si>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</x:si>
  <x:si>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</x:si>
  <x:si>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</x:si>
  <x:si>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</x:si>
  <x:si>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</x:si>
  <x:si>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</x:si>
  <x:si>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</x:si>
  <x:si>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</x:si>
  <x:si>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</x:si>
  <x:si>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</x:si>
  <x:si>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</x:si>
  <x:si>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</x:si>
  <x:si>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</x:si>
  <x:si>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</x:si>
  <x:si>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</x:si>
  <x:si>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</x:si>
  <x:si>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</x:si>
  <x:si>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</x:si>
  <x:si>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</x:si>
  <x:si>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</x:si>
  <x:si>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</x:si>
  <x:si>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</x:si>
  <x:si>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</x:si>
  <x:si>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</x:si>
  <x:si>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</x:si>
  <x:si>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</x:si>
  <x:si>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</x:si>
  <x:si>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</x:si>
  <x:si>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-2</x:t>
  </x:si>
  <x:si>
    <x:t>Total education ceased and not ceased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</x:si>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</x:sst>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961" totalsRowShown="0">
  <x:autoFilter ref="A1:N396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C02750V03319"/>
    <x:tableColumn id="10" name="Field of Stud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9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1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122377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134731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69660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75367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69073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73255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473420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514941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156528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173971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316748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303486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88310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85580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233726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265155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156617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158297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1922203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1970530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3608662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3755313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58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157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58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41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113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428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396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720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758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101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112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236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246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40481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50446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42387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52214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2721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58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595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872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468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474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182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2708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1577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1123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476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9396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5702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14064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9829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3162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1882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5037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3068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374952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310505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414509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334284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87</x:v>
      </x:c>
      <x:c r="H68" s="0" t="s">
        <x:v>88</x:v>
      </x:c>
      <x:c r="I68" s="0" t="s">
        <x:v>58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1801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87</x:v>
      </x:c>
      <x:c r="H69" s="0" t="s">
        <x:v>88</x:v>
      </x:c>
      <x:c r="I69" s="0" t="s">
        <x:v>58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751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2858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87</x:v>
      </x:c>
      <x:c r="H71" s="0" t="s">
        <x:v>88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1606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903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388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14877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9364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87</x:v>
      </x:c>
      <x:c r="H76" s="0" t="s">
        <x:v>88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4829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2257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87</x:v>
      </x:c>
      <x:c r="H78" s="0" t="s">
        <x:v>88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33321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20663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15270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87</x:v>
      </x:c>
      <x:c r="H81" s="0" t="s">
        <x:v>88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12159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9850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6525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16765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10355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399015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385698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499489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449766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3492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1948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4963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3239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2364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1554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46300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30992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9338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5655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23117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14835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8971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7086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19672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14103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21716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14938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461565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479293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601498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573643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5948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6052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8230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8413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1056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1086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47134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49616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13847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12754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91</x:v>
      </x:c>
      <x:c r="H122" s="0" t="s">
        <x:v>92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42558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91</x:v>
      </x:c>
      <x:c r="H123" s="0" t="s">
        <x:v>92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41840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91</x:v>
      </x:c>
      <x:c r="H124" s="0" t="s">
        <x:v>92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15064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91</x:v>
      </x:c>
      <x:c r="H125" s="0" t="s">
        <x:v>92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15826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91</x:v>
      </x:c>
      <x:c r="H126" s="0" t="s">
        <x:v>92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27834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91</x:v>
      </x:c>
      <x:c r="H127" s="0" t="s">
        <x:v>92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36588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91</x:v>
      </x:c>
      <x:c r="H128" s="0" t="s">
        <x:v>92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25194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91</x:v>
      </x:c>
      <x:c r="H129" s="0" t="s">
        <x:v>92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30159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91</x:v>
      </x:c>
      <x:c r="H130" s="0" t="s">
        <x:v>92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71832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91</x:v>
      </x:c>
      <x:c r="H131" s="0" t="s">
        <x:v>92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69198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91</x:v>
      </x:c>
      <x:c r="H132" s="0" t="s">
        <x:v>92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258697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91</x:v>
      </x:c>
      <x:c r="H133" s="0" t="s">
        <x:v>92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271532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93</x:v>
      </x:c>
      <x:c r="H134" s="0" t="s">
        <x:v>94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3308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93</x:v>
      </x:c>
      <x:c r="H135" s="0" t="s">
        <x:v>94</x:v>
      </x:c>
      <x:c r="I135" s="0" t="s">
        <x:v>58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4283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93</x:v>
      </x:c>
      <x:c r="H136" s="0" t="s">
        <x:v>94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5071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93</x:v>
      </x:c>
      <x:c r="H137" s="0" t="s">
        <x:v>94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5537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93</x:v>
      </x:c>
      <x:c r="H138" s="0" t="s">
        <x:v>94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618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93</x:v>
      </x:c>
      <x:c r="H139" s="0" t="s">
        <x:v>94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737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93</x:v>
      </x:c>
      <x:c r="H140" s="0" t="s">
        <x:v>94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18828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93</x:v>
      </x:c>
      <x:c r="H141" s="0" t="s">
        <x:v>94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21774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93</x:v>
      </x:c>
      <x:c r="H142" s="0" t="s">
        <x:v>94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5233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93</x:v>
      </x:c>
      <x:c r="H143" s="0" t="s">
        <x:v>94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5661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93</x:v>
      </x:c>
      <x:c r="H144" s="0" t="s">
        <x:v>94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73710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93</x:v>
      </x:c>
      <x:c r="H145" s="0" t="s">
        <x:v>94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73915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93</x:v>
      </x:c>
      <x:c r="H146" s="0" t="s">
        <x:v>94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11596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93</x:v>
      </x:c>
      <x:c r="H147" s="0" t="s">
        <x:v>94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13263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93</x:v>
      </x:c>
      <x:c r="H148" s="0" t="s">
        <x:v>94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10471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93</x:v>
      </x:c>
      <x:c r="H149" s="0" t="s">
        <x:v>94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13833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93</x:v>
      </x:c>
      <x:c r="H150" s="0" t="s">
        <x:v>94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23726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93</x:v>
      </x:c>
      <x:c r="H151" s="0" t="s">
        <x:v>94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25457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93</x:v>
      </x:c>
      <x:c r="H152" s="0" t="s">
        <x:v>94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19364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93</x:v>
      </x:c>
      <x:c r="H153" s="0" t="s">
        <x:v>94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17858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93</x:v>
      </x:c>
      <x:c r="H154" s="0" t="s">
        <x:v>94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171925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93</x:v>
      </x:c>
      <x:c r="H155" s="0" t="s">
        <x:v>94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182318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95</x:v>
      </x:c>
      <x:c r="H156" s="0" t="s">
        <x:v>96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5486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95</x:v>
      </x:c>
      <x:c r="H157" s="0" t="s">
        <x:v>96</x:v>
      </x:c>
      <x:c r="I157" s="0" t="s">
        <x:v>58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7349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95</x:v>
      </x:c>
      <x:c r="H158" s="0" t="s">
        <x:v>96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5130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95</x:v>
      </x:c>
      <x:c r="H159" s="0" t="s">
        <x:v>96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6283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95</x:v>
      </x:c>
      <x:c r="H160" s="0" t="s">
        <x:v>96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1959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95</x:v>
      </x:c>
      <x:c r="H161" s="0" t="s">
        <x:v>96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2277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95</x:v>
      </x:c>
      <x:c r="H162" s="0" t="s">
        <x:v>96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40741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95</x:v>
      </x:c>
      <x:c r="H163" s="0" t="s">
        <x:v>96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45205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95</x:v>
      </x:c>
      <x:c r="H164" s="0" t="s">
        <x:v>96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11400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95</x:v>
      </x:c>
      <x:c r="H165" s="0" t="s">
        <x:v>96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12119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95</x:v>
      </x:c>
      <x:c r="H166" s="0" t="s">
        <x:v>96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20739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95</x:v>
      </x:c>
      <x:c r="H167" s="0" t="s">
        <x:v>96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21455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95</x:v>
      </x:c>
      <x:c r="H168" s="0" t="s">
        <x:v>96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3548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95</x:v>
      </x:c>
      <x:c r="H169" s="0" t="s">
        <x:v>96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4743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95</x:v>
      </x:c>
      <x:c r="H170" s="0" t="s">
        <x:v>96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19867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95</x:v>
      </x:c>
      <x:c r="H171" s="0" t="s">
        <x:v>96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24087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95</x:v>
      </x:c>
      <x:c r="H172" s="0" t="s">
        <x:v>96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12966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95</x:v>
      </x:c>
      <x:c r="H173" s="0" t="s">
        <x:v>96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16589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95</x:v>
      </x:c>
      <x:c r="H174" s="0" t="s">
        <x:v>96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13286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95</x:v>
      </x:c>
      <x:c r="H175" s="0" t="s">
        <x:v>96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13244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95</x:v>
      </x:c>
      <x:c r="H176" s="0" t="s">
        <x:v>96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135122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95</x:v>
      </x:c>
      <x:c r="H177" s="0" t="s">
        <x:v>96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153351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97</x:v>
      </x:c>
      <x:c r="H178" s="0" t="s">
        <x:v>98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22472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97</x:v>
      </x:c>
      <x:c r="H179" s="0" t="s">
        <x:v>98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21338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97</x:v>
      </x:c>
      <x:c r="H180" s="0" t="s">
        <x:v>98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10882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97</x:v>
      </x:c>
      <x:c r="H181" s="0" t="s">
        <x:v>98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11674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97</x:v>
      </x:c>
      <x:c r="H182" s="0" t="s">
        <x:v>98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12728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97</x:v>
      </x:c>
      <x:c r="H183" s="0" t="s">
        <x:v>98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12859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97</x:v>
      </x:c>
      <x:c r="H184" s="0" t="s">
        <x:v>98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64098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97</x:v>
      </x:c>
      <x:c r="H185" s="0" t="s">
        <x:v>98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71175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97</x:v>
      </x:c>
      <x:c r="H186" s="0" t="s">
        <x:v>98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20328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97</x:v>
      </x:c>
      <x:c r="H187" s="0" t="s">
        <x:v>98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22202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97</x:v>
      </x:c>
      <x:c r="H188" s="0" t="s">
        <x:v>98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26594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97</x:v>
      </x:c>
      <x:c r="H189" s="0" t="s">
        <x:v>98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28325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97</x:v>
      </x:c>
      <x:c r="H190" s="0" t="s">
        <x:v>98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5733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97</x:v>
      </x:c>
      <x:c r="H191" s="0" t="s">
        <x:v>98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6169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97</x:v>
      </x:c>
      <x:c r="H192" s="0" t="s">
        <x:v>98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32530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97</x:v>
      </x:c>
      <x:c r="H193" s="0" t="s">
        <x:v>98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34478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16896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19729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9716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9168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221977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237117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99</x:v>
      </x:c>
      <x:c r="H200" s="0" t="s">
        <x:v>100</x:v>
      </x:c>
      <x:c r="I200" s="0" t="s">
        <x:v>58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27226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99</x:v>
      </x:c>
      <x:c r="H201" s="0" t="s">
        <x:v>100</x:v>
      </x:c>
      <x:c r="I201" s="0" t="s">
        <x:v>58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33262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99</x:v>
      </x:c>
      <x:c r="H202" s="0" t="s">
        <x:v>100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10264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99</x:v>
      </x:c>
      <x:c r="H203" s="0" t="s">
        <x:v>100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14796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99</x:v>
      </x:c>
      <x:c r="H204" s="0" t="s">
        <x:v>100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17067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99</x:v>
      </x:c>
      <x:c r="H205" s="0" t="s">
        <x:v>100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20263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99</x:v>
      </x:c>
      <x:c r="H206" s="0" t="s">
        <x:v>100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96814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99</x:v>
      </x:c>
      <x:c r="H207" s="0" t="s">
        <x:v>100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115849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99</x:v>
      </x:c>
      <x:c r="H208" s="0" t="s">
        <x:v>100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31159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99</x:v>
      </x:c>
      <x:c r="H209" s="0" t="s">
        <x:v>100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40366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99</x:v>
      </x:c>
      <x:c r="H210" s="0" t="s">
        <x:v>100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32473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99</x:v>
      </x:c>
      <x:c r="H211" s="0" t="s">
        <x:v>100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37762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4239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5336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39334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48252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7014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9293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5711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6114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271301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331293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101</x:v>
      </x:c>
      <x:c r="H222" s="0" t="s">
        <x:v>102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38184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101</x:v>
      </x:c>
      <x:c r="H223" s="0" t="s">
        <x:v>102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46488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101</x:v>
      </x:c>
      <x:c r="H224" s="0" t="s">
        <x:v>102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6985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101</x:v>
      </x:c>
      <x:c r="H225" s="0" t="s">
        <x:v>102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8804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101</x:v>
      </x:c>
      <x:c r="H226" s="0" t="s">
        <x:v>102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15374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101</x:v>
      </x:c>
      <x:c r="H227" s="0" t="s">
        <x:v>102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18009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101</x:v>
      </x:c>
      <x:c r="H228" s="0" t="s">
        <x:v>102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76118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101</x:v>
      </x:c>
      <x:c r="H229" s="0" t="s">
        <x:v>102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100509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101</x:v>
      </x:c>
      <x:c r="H230" s="0" t="s">
        <x:v>102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24486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101</x:v>
      </x:c>
      <x:c r="H231" s="0" t="s">
        <x:v>102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32250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101</x:v>
      </x:c>
      <x:c r="H232" s="0" t="s">
        <x:v>102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18086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101</x:v>
      </x:c>
      <x:c r="H233" s="0" t="s">
        <x:v>102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22506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101</x:v>
      </x:c>
      <x:c r="H234" s="0" t="s">
        <x:v>102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2079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101</x:v>
      </x:c>
      <x:c r="H235" s="0" t="s">
        <x:v>102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2384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101</x:v>
      </x:c>
      <x:c r="H236" s="0" t="s">
        <x:v>102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32855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101</x:v>
      </x:c>
      <x:c r="H237" s="0" t="s">
        <x:v>102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41477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101</x:v>
      </x:c>
      <x:c r="H238" s="0" t="s">
        <x:v>102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5031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101</x:v>
      </x:c>
      <x:c r="H239" s="0" t="s">
        <x:v>102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5764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101</x:v>
      </x:c>
      <x:c r="H240" s="0" t="s">
        <x:v>102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5546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101</x:v>
      </x:c>
      <x:c r="H241" s="0" t="s">
        <x:v>102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5916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101</x:v>
      </x:c>
      <x:c r="H242" s="0" t="s">
        <x:v>102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224744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101</x:v>
      </x:c>
      <x:c r="H243" s="0" t="s">
        <x:v>102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284107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103</x:v>
      </x:c>
      <x:c r="H244" s="0" t="s">
        <x:v>104</x:v>
      </x:c>
      <x:c r="I244" s="0" t="s">
        <x:v>58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668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103</x:v>
      </x:c>
      <x:c r="H245" s="0" t="s">
        <x:v>104</x:v>
      </x:c>
      <x:c r="I245" s="0" t="s">
        <x:v>58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1047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103</x:v>
      </x:c>
      <x:c r="H246" s="0" t="s">
        <x:v>104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431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103</x:v>
      </x:c>
      <x:c r="H247" s="0" t="s">
        <x:v>104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573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103</x:v>
      </x:c>
      <x:c r="H248" s="0" t="s">
        <x:v>104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2417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103</x:v>
      </x:c>
      <x:c r="H249" s="0" t="s">
        <x:v>104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3089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103</x:v>
      </x:c>
      <x:c r="H250" s="0" t="s">
        <x:v>104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3430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103</x:v>
      </x:c>
      <x:c r="H251" s="0" t="s">
        <x:v>104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4966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103</x:v>
      </x:c>
      <x:c r="H252" s="0" t="s">
        <x:v>104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8140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103</x:v>
      </x:c>
      <x:c r="H253" s="0" t="s">
        <x:v>104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10056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103</x:v>
      </x:c>
      <x:c r="H254" s="0" t="s">
        <x:v>104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1961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103</x:v>
      </x:c>
      <x:c r="H255" s="0" t="s">
        <x:v>104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2503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103</x:v>
      </x:c>
      <x:c r="H256" s="0" t="s">
        <x:v>104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444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103</x:v>
      </x:c>
      <x:c r="H257" s="0" t="s">
        <x:v>104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562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103</x:v>
      </x:c>
      <x:c r="H258" s="0" t="s">
        <x:v>104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3839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103</x:v>
      </x:c>
      <x:c r="H259" s="0" t="s">
        <x:v>104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5080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103</x:v>
      </x:c>
      <x:c r="H260" s="0" t="s">
        <x:v>104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120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103</x:v>
      </x:c>
      <x:c r="H261" s="0" t="s">
        <x:v>104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154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103</x:v>
      </x:c>
      <x:c r="H262" s="0" t="s">
        <x:v>104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520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103</x:v>
      </x:c>
      <x:c r="H263" s="0" t="s">
        <x:v>104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729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103</x:v>
      </x:c>
      <x:c r="H264" s="0" t="s">
        <x:v>104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21970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103</x:v>
      </x:c>
      <x:c r="H265" s="0" t="s">
        <x:v>104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28759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105</x:v>
      </x:c>
      <x:c r="H266" s="0" t="s">
        <x:v>106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975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105</x:v>
      </x:c>
      <x:c r="H267" s="0" t="s">
        <x:v>106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777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105</x:v>
      </x:c>
      <x:c r="H268" s="0" t="s">
        <x:v>106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442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105</x:v>
      </x:c>
      <x:c r="H269" s="0" t="s">
        <x:v>106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496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105</x:v>
      </x:c>
      <x:c r="H270" s="0" t="s">
        <x:v>106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396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105</x:v>
      </x:c>
      <x:c r="H271" s="0" t="s">
        <x:v>106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340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105</x:v>
      </x:c>
      <x:c r="H272" s="0" t="s">
        <x:v>106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2798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105</x:v>
      </x:c>
      <x:c r="H273" s="0" t="s">
        <x:v>106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2845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105</x:v>
      </x:c>
      <x:c r="H274" s="0" t="s">
        <x:v>106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645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105</x:v>
      </x:c>
      <x:c r="H275" s="0" t="s">
        <x:v>106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655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105</x:v>
      </x:c>
      <x:c r="H276" s="0" t="s">
        <x:v>106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2542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105</x:v>
      </x:c>
      <x:c r="H277" s="0" t="s">
        <x:v>106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2329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105</x:v>
      </x:c>
      <x:c r="H278" s="0" t="s">
        <x:v>106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1214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105</x:v>
      </x:c>
      <x:c r="H279" s="0" t="s">
        <x:v>106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1215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105</x:v>
      </x:c>
      <x:c r="H280" s="0" t="s">
        <x:v>106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3444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105</x:v>
      </x:c>
      <x:c r="H281" s="0" t="s">
        <x:v>106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3428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105</x:v>
      </x:c>
      <x:c r="H282" s="0" t="s">
        <x:v>106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1847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105</x:v>
      </x:c>
      <x:c r="H283" s="0" t="s">
        <x:v>106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1669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105</x:v>
      </x:c>
      <x:c r="H284" s="0" t="s">
        <x:v>106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125568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105</x:v>
      </x:c>
      <x:c r="H285" s="0" t="s">
        <x:v>106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184914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105</x:v>
      </x:c>
      <x:c r="H286" s="0" t="s">
        <x:v>106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139871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105</x:v>
      </x:c>
      <x:c r="H287" s="0" t="s">
        <x:v>106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198668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107</x:v>
      </x:c>
      <x:c r="H288" s="0" t="s">
        <x:v>108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4390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107</x:v>
      </x:c>
      <x:c r="H289" s="0" t="s">
        <x:v>108</x:v>
      </x:c>
      <x:c r="I289" s="0" t="s">
        <x:v>58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4488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107</x:v>
      </x:c>
      <x:c r="H290" s="0" t="s">
        <x:v>108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9128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107</x:v>
      </x:c>
      <x:c r="H291" s="0" t="s">
        <x:v>108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8586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107</x:v>
      </x:c>
      <x:c r="H292" s="0" t="s">
        <x:v>108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8555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107</x:v>
      </x:c>
      <x:c r="H293" s="0" t="s">
        <x:v>108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7241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107</x:v>
      </x:c>
      <x:c r="H294" s="0" t="s">
        <x:v>108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31630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107</x:v>
      </x:c>
      <x:c r="H295" s="0" t="s">
        <x:v>108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27230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107</x:v>
      </x:c>
      <x:c r="H296" s="0" t="s">
        <x:v>108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16058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107</x:v>
      </x:c>
      <x:c r="H297" s="0" t="s">
        <x:v>108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16890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107</x:v>
      </x:c>
      <x:c r="H298" s="0" t="s">
        <x:v>108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13551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107</x:v>
      </x:c>
      <x:c r="H299" s="0" t="s">
        <x:v>108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10377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107</x:v>
      </x:c>
      <x:c r="H300" s="0" t="s">
        <x:v>108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2434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107</x:v>
      </x:c>
      <x:c r="H301" s="0" t="s">
        <x:v>108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2916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107</x:v>
      </x:c>
      <x:c r="H302" s="0" t="s">
        <x:v>108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13977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107</x:v>
      </x:c>
      <x:c r="H303" s="0" t="s">
        <x:v>108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14861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107</x:v>
      </x:c>
      <x:c r="H304" s="0" t="s">
        <x:v>108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8960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107</x:v>
      </x:c>
      <x:c r="H305" s="0" t="s">
        <x:v>108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8282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107</x:v>
      </x:c>
      <x:c r="H306" s="0" t="s">
        <x:v>108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300155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107</x:v>
      </x:c>
      <x:c r="H307" s="0" t="s">
        <x:v>108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326257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107</x:v>
      </x:c>
      <x:c r="H308" s="0" t="s">
        <x:v>108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408838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107</x:v>
      </x:c>
      <x:c r="H309" s="0" t="s">
        <x:v>108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427128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109</x:v>
      </x:c>
      <x:c r="H310" s="0" t="s">
        <x:v>110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5549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109</x:v>
      </x:c>
      <x:c r="H311" s="0" t="s">
        <x:v>110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6303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109</x:v>
      </x:c>
      <x:c r="H312" s="0" t="s">
        <x:v>110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4357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109</x:v>
      </x:c>
      <x:c r="H313" s="0" t="s">
        <x:v>110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4851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109</x:v>
      </x:c>
      <x:c r="H314" s="0" t="s">
        <x:v>110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5093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109</x:v>
      </x:c>
      <x:c r="H315" s="0" t="s">
        <x:v>110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5213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109</x:v>
      </x:c>
      <x:c r="H316" s="0" t="s">
        <x:v>110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27831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109</x:v>
      </x:c>
      <x:c r="H317" s="0" t="s">
        <x:v>110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33740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109</x:v>
      </x:c>
      <x:c r="H318" s="0" t="s">
        <x:v>110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9907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109</x:v>
      </x:c>
      <x:c r="H319" s="0" t="s">
        <x:v>110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12581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109</x:v>
      </x:c>
      <x:c r="H320" s="0" t="s">
        <x:v>110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18272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109</x:v>
      </x:c>
      <x:c r="H321" s="0" t="s">
        <x:v>110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20878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109</x:v>
      </x:c>
      <x:c r="H322" s="0" t="s">
        <x:v>110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2934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109</x:v>
      </x:c>
      <x:c r="H323" s="0" t="s">
        <x:v>110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3334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109</x:v>
      </x:c>
      <x:c r="H324" s="0" t="s">
        <x:v>110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16790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109</x:v>
      </x:c>
      <x:c r="H325" s="0" t="s">
        <x:v>110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20449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109</x:v>
      </x:c>
      <x:c r="H326" s="0" t="s">
        <x:v>110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11109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109</x:v>
      </x:c>
      <x:c r="H327" s="0" t="s">
        <x:v>110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12594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109</x:v>
      </x:c>
      <x:c r="H328" s="0" t="s">
        <x:v>110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94492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109</x:v>
      </x:c>
      <x:c r="H329" s="0" t="s">
        <x:v>110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111190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109</x:v>
      </x:c>
      <x:c r="H330" s="0" t="s">
        <x:v>110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196334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109</x:v>
      </x:c>
      <x:c r="H331" s="0" t="s">
        <x:v>110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231133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111</x:v>
      </x:c>
      <x:c r="F332" s="0" t="s">
        <x:v>112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26591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111</x:v>
      </x:c>
      <x:c r="F333" s="0" t="s">
        <x:v>112</x:v>
      </x:c>
      <x:c r="G333" s="0" t="s">
        <x:v>56</x:v>
      </x:c>
      <x:c r="H333" s="0" t="s">
        <x:v>57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27708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111</x:v>
      </x:c>
      <x:c r="F334" s="0" t="s">
        <x:v>112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30981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111</x:v>
      </x:c>
      <x:c r="F335" s="0" t="s">
        <x:v>112</x:v>
      </x:c>
      <x:c r="G335" s="0" t="s">
        <x:v>56</x:v>
      </x:c>
      <x:c r="H335" s="0" t="s">
        <x:v>57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34573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111</x:v>
      </x:c>
      <x:c r="F336" s="0" t="s">
        <x:v>112</x:v>
      </x:c>
      <x:c r="G336" s="0" t="s">
        <x:v>56</x:v>
      </x:c>
      <x:c r="H336" s="0" t="s">
        <x:v>57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27622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111</x:v>
      </x:c>
      <x:c r="F337" s="0" t="s">
        <x:v>112</x:v>
      </x:c>
      <x:c r="G337" s="0" t="s">
        <x:v>56</x:v>
      </x:c>
      <x:c r="H337" s="0" t="s">
        <x:v>57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28735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111</x:v>
      </x:c>
      <x:c r="F338" s="0" t="s">
        <x:v>112</x:v>
      </x:c>
      <x:c r="G338" s="0" t="s">
        <x:v>56</x:v>
      </x:c>
      <x:c r="H338" s="0" t="s">
        <x:v>57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177073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111</x:v>
      </x:c>
      <x:c r="F339" s="0" t="s">
        <x:v>112</x:v>
      </x:c>
      <x:c r="G339" s="0" t="s">
        <x:v>56</x:v>
      </x:c>
      <x:c r="H339" s="0" t="s">
        <x:v>57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198608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111</x:v>
      </x:c>
      <x:c r="F340" s="0" t="s">
        <x:v>112</x:v>
      </x:c>
      <x:c r="G340" s="0" t="s">
        <x:v>56</x:v>
      </x:c>
      <x:c r="H340" s="0" t="s">
        <x:v>57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86351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111</x:v>
      </x:c>
      <x:c r="F341" s="0" t="s">
        <x:v>112</x:v>
      </x:c>
      <x:c r="G341" s="0" t="s">
        <x:v>56</x:v>
      </x:c>
      <x:c r="H341" s="0" t="s">
        <x:v>57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103561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111</x:v>
      </x:c>
      <x:c r="F342" s="0" t="s">
        <x:v>112</x:v>
      </x:c>
      <x:c r="G342" s="0" t="s">
        <x:v>56</x:v>
      </x:c>
      <x:c r="H342" s="0" t="s">
        <x:v>57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288391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111</x:v>
      </x:c>
      <x:c r="F343" s="0" t="s">
        <x:v>112</x:v>
      </x:c>
      <x:c r="G343" s="0" t="s">
        <x:v>56</x:v>
      </x:c>
      <x:c r="H343" s="0" t="s">
        <x:v>57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272861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111</x:v>
      </x:c>
      <x:c r="F344" s="0" t="s">
        <x:v>112</x:v>
      </x:c>
      <x:c r="G344" s="0" t="s">
        <x:v>56</x:v>
      </x:c>
      <x:c r="H344" s="0" t="s">
        <x:v>57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73720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111</x:v>
      </x:c>
      <x:c r="F345" s="0" t="s">
        <x:v>112</x:v>
      </x:c>
      <x:c r="G345" s="0" t="s">
        <x:v>56</x:v>
      </x:c>
      <x:c r="H345" s="0" t="s">
        <x:v>57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70325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111</x:v>
      </x:c>
      <x:c r="F346" s="0" t="s">
        <x:v>112</x:v>
      </x:c>
      <x:c r="G346" s="0" t="s">
        <x:v>56</x:v>
      </x:c>
      <x:c r="H346" s="0" t="s">
        <x:v>57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35908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111</x:v>
      </x:c>
      <x:c r="F347" s="0" t="s">
        <x:v>112</x:v>
      </x:c>
      <x:c r="G347" s="0" t="s">
        <x:v>56</x:v>
      </x:c>
      <x:c r="H347" s="0" t="s">
        <x:v>57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43474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111</x:v>
      </x:c>
      <x:c r="F348" s="0" t="s">
        <x:v>112</x:v>
      </x:c>
      <x:c r="G348" s="0" t="s">
        <x:v>56</x:v>
      </x:c>
      <x:c r="H348" s="0" t="s">
        <x:v>57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59586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111</x:v>
      </x:c>
      <x:c r="F349" s="0" t="s">
        <x:v>112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61882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111</x:v>
      </x:c>
      <x:c r="F350" s="0" t="s">
        <x:v>112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965287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111</x:v>
      </x:c>
      <x:c r="F351" s="0" t="s">
        <x:v>112</x:v>
      </x:c>
      <x:c r="G351" s="0" t="s">
        <x:v>56</x:v>
      </x:c>
      <x:c r="H351" s="0" t="s">
        <x:v>57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998122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111</x:v>
      </x:c>
      <x:c r="F352" s="0" t="s">
        <x:v>112</x:v>
      </x:c>
      <x:c r="G352" s="0" t="s">
        <x:v>56</x:v>
      </x:c>
      <x:c r="H352" s="0" t="s">
        <x:v>57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1771510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111</x:v>
      </x:c>
      <x:c r="F353" s="0" t="s">
        <x:v>112</x:v>
      </x:c>
      <x:c r="G353" s="0" t="s">
        <x:v>56</x:v>
      </x:c>
      <x:c r="H353" s="0" t="s">
        <x:v>57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1839849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111</x:v>
      </x:c>
      <x:c r="F354" s="0" t="s">
        <x:v>112</x:v>
      </x:c>
      <x:c r="G354" s="0" t="s">
        <x:v>83</x:v>
      </x:c>
      <x:c r="H354" s="0" t="s">
        <x:v>84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111</x:v>
      </x:c>
      <x:c r="F355" s="0" t="s">
        <x:v>112</x:v>
      </x:c>
      <x:c r="G355" s="0" t="s">
        <x:v>83</x:v>
      </x:c>
      <x:c r="H355" s="0" t="s">
        <x:v>84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111</x:v>
      </x:c>
      <x:c r="F356" s="0" t="s">
        <x:v>112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32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111</x:v>
      </x:c>
      <x:c r="F357" s="0" t="s">
        <x:v>112</x:v>
      </x:c>
      <x:c r="G357" s="0" t="s">
        <x:v>83</x:v>
      </x:c>
      <x:c r="H357" s="0" t="s">
        <x:v>84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111</x:v>
      </x:c>
      <x:c r="F358" s="0" t="s">
        <x:v>112</x:v>
      </x:c>
      <x:c r="G358" s="0" t="s">
        <x:v>83</x:v>
      </x:c>
      <x:c r="H358" s="0" t="s">
        <x:v>84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37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111</x:v>
      </x:c>
      <x:c r="F359" s="0" t="s">
        <x:v>112</x:v>
      </x:c>
      <x:c r="G359" s="0" t="s">
        <x:v>83</x:v>
      </x:c>
      <x:c r="H359" s="0" t="s">
        <x:v>84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111</x:v>
      </x:c>
      <x:c r="F360" s="0" t="s">
        <x:v>112</x:v>
      </x:c>
      <x:c r="G360" s="0" t="s">
        <x:v>83</x:v>
      </x:c>
      <x:c r="H360" s="0" t="s">
        <x:v>84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111</x:v>
      </x:c>
      <x:c r="F361" s="0" t="s">
        <x:v>112</x:v>
      </x:c>
      <x:c r="G361" s="0" t="s">
        <x:v>83</x:v>
      </x:c>
      <x:c r="H361" s="0" t="s">
        <x:v>84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35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111</x:v>
      </x:c>
      <x:c r="F362" s="0" t="s">
        <x:v>112</x:v>
      </x:c>
      <x:c r="G362" s="0" t="s">
        <x:v>83</x:v>
      </x:c>
      <x:c r="H362" s="0" t="s">
        <x:v>84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111</x:v>
      </x:c>
      <x:c r="F363" s="0" t="s">
        <x:v>112</x:v>
      </x:c>
      <x:c r="G363" s="0" t="s">
        <x:v>83</x:v>
      </x:c>
      <x:c r="H363" s="0" t="s">
        <x:v>84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111</x:v>
      </x:c>
      <x:c r="F364" s="0" t="s">
        <x:v>112</x:v>
      </x:c>
      <x:c r="G364" s="0" t="s">
        <x:v>83</x:v>
      </x:c>
      <x:c r="H364" s="0" t="s">
        <x:v>84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400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111</x:v>
      </x:c>
      <x:c r="F365" s="0" t="s">
        <x:v>112</x:v>
      </x:c>
      <x:c r="G365" s="0" t="s">
        <x:v>83</x:v>
      </x:c>
      <x:c r="H365" s="0" t="s">
        <x:v>84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381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111</x:v>
      </x:c>
      <x:c r="F366" s="0" t="s">
        <x:v>112</x:v>
      </x:c>
      <x:c r="G366" s="0" t="s">
        <x:v>83</x:v>
      </x:c>
      <x:c r="H366" s="0" t="s">
        <x:v>84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647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111</x:v>
      </x:c>
      <x:c r="F367" s="0" t="s">
        <x:v>112</x:v>
      </x:c>
      <x:c r="G367" s="0" t="s">
        <x:v>83</x:v>
      </x:c>
      <x:c r="H367" s="0" t="s">
        <x:v>84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677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111</x:v>
      </x:c>
      <x:c r="F368" s="0" t="s">
        <x:v>112</x:v>
      </x:c>
      <x:c r="G368" s="0" t="s">
        <x:v>83</x:v>
      </x:c>
      <x:c r="H368" s="0" t="s">
        <x:v>84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111</x:v>
      </x:c>
      <x:c r="F369" s="0" t="s">
        <x:v>112</x:v>
      </x:c>
      <x:c r="G369" s="0" t="s">
        <x:v>83</x:v>
      </x:c>
      <x:c r="H369" s="0" t="s">
        <x:v>84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11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111</x:v>
      </x:c>
      <x:c r="F370" s="0" t="s">
        <x:v>112</x:v>
      </x:c>
      <x:c r="G370" s="0" t="s">
        <x:v>83</x:v>
      </x:c>
      <x:c r="H370" s="0" t="s">
        <x:v>84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113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111</x:v>
      </x:c>
      <x:c r="F371" s="0" t="s">
        <x:v>112</x:v>
      </x:c>
      <x:c r="G371" s="0" t="s">
        <x:v>83</x:v>
      </x:c>
      <x:c r="H371" s="0" t="s">
        <x:v>84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111</x:v>
      </x:c>
      <x:c r="F372" s="0" t="s">
        <x:v>112</x:v>
      </x:c>
      <x:c r="G372" s="0" t="s">
        <x:v>83</x:v>
      </x:c>
      <x:c r="H372" s="0" t="s">
        <x:v>84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21708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111</x:v>
      </x:c>
      <x:c r="F373" s="0" t="s">
        <x:v>112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26997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111</x:v>
      </x:c>
      <x:c r="F374" s="0" t="s">
        <x:v>112</x:v>
      </x:c>
      <x:c r="G374" s="0" t="s">
        <x:v>83</x:v>
      </x:c>
      <x:c r="H374" s="0" t="s">
        <x:v>84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23086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111</x:v>
      </x:c>
      <x:c r="F375" s="0" t="s">
        <x:v>112</x:v>
      </x:c>
      <x:c r="G375" s="0" t="s">
        <x:v>83</x:v>
      </x:c>
      <x:c r="H375" s="0" t="s">
        <x:v>84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28296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111</x:v>
      </x:c>
      <x:c r="F376" s="0" t="s">
        <x:v>112</x:v>
      </x:c>
      <x:c r="G376" s="0" t="s">
        <x:v>85</x:v>
      </x:c>
      <x:c r="H376" s="0" t="s">
        <x:v>86</x:v>
      </x:c>
      <x:c r="I376" s="0" t="s">
        <x:v>58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1305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111</x:v>
      </x:c>
      <x:c r="F377" s="0" t="s">
        <x:v>112</x:v>
      </x:c>
      <x:c r="G377" s="0" t="s">
        <x:v>85</x:v>
      </x:c>
      <x:c r="H377" s="0" t="s">
        <x:v>86</x:v>
      </x:c>
      <x:c r="I377" s="0" t="s">
        <x:v>58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257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111</x:v>
      </x:c>
      <x:c r="F378" s="0" t="s">
        <x:v>112</x:v>
      </x:c>
      <x:c r="G378" s="0" t="s">
        <x:v>85</x:v>
      </x:c>
      <x:c r="H378" s="0" t="s">
        <x:v>86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443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111</x:v>
      </x:c>
      <x:c r="F379" s="0" t="s">
        <x:v>112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111</x:v>
      </x:c>
      <x:c r="F380" s="0" t="s">
        <x:v>112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241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111</x:v>
      </x:c>
      <x:c r="F381" s="0" t="s">
        <x:v>112</x:v>
      </x:c>
      <x:c r="G381" s="0" t="s">
        <x:v>85</x:v>
      </x:c>
      <x:c r="H381" s="0" t="s">
        <x:v>86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86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111</x:v>
      </x:c>
      <x:c r="F382" s="0" t="s">
        <x:v>112</x:v>
      </x:c>
      <x:c r="G382" s="0" t="s">
        <x:v>85</x:v>
      </x:c>
      <x:c r="H382" s="0" t="s">
        <x:v>86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844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111</x:v>
      </x:c>
      <x:c r="F383" s="0" t="s">
        <x:v>112</x:v>
      </x:c>
      <x:c r="G383" s="0" t="s">
        <x:v>85</x:v>
      </x:c>
      <x:c r="H383" s="0" t="s">
        <x:v>86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111</x:v>
      </x:c>
      <x:c r="F384" s="0" t="s">
        <x:v>112</x:v>
      </x:c>
      <x:c r="G384" s="0" t="s">
        <x:v>85</x:v>
      </x:c>
      <x:c r="H384" s="0" t="s">
        <x:v>86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412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111</x:v>
      </x:c>
      <x:c r="F385" s="0" t="s">
        <x:v>112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199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111</x:v>
      </x:c>
      <x:c r="F386" s="0" t="s">
        <x:v>112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8483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111</x:v>
      </x:c>
      <x:c r="F387" s="0" t="s">
        <x:v>112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5243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111</x:v>
      </x:c>
      <x:c r="F388" s="0" t="s">
        <x:v>112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12611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111</x:v>
      </x:c>
      <x:c r="F389" s="0" t="s">
        <x:v>112</x:v>
      </x:c>
      <x:c r="G389" s="0" t="s">
        <x:v>85</x:v>
      </x:c>
      <x:c r="H389" s="0" t="s">
        <x:v>86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8887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111</x:v>
      </x:c>
      <x:c r="F390" s="0" t="s">
        <x:v>112</x:v>
      </x:c>
      <x:c r="G390" s="0" t="s">
        <x:v>85</x:v>
      </x:c>
      <x:c r="H390" s="0" t="s">
        <x:v>86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372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111</x:v>
      </x:c>
      <x:c r="F391" s="0" t="s">
        <x:v>112</x:v>
      </x:c>
      <x:c r="G391" s="0" t="s">
        <x:v>85</x:v>
      </x:c>
      <x:c r="H391" s="0" t="s">
        <x:v>86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211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112</x:v>
      </x:c>
      <x:c r="G392" s="0" t="s">
        <x:v>85</x:v>
      </x:c>
      <x:c r="H392" s="0" t="s">
        <x:v>86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2211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112</x:v>
      </x:c>
      <x:c r="G393" s="0" t="s">
        <x:v>85</x:v>
      </x:c>
      <x:c r="H393" s="0" t="s">
        <x:v>86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1260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112</x:v>
      </x:c>
      <x:c r="G394" s="0" t="s">
        <x:v>85</x:v>
      </x:c>
      <x:c r="H394" s="0" t="s">
        <x:v>86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189608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112</x:v>
      </x:c>
      <x:c r="G395" s="0" t="s">
        <x:v>85</x:v>
      </x:c>
      <x:c r="H395" s="0" t="s">
        <x:v>86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158773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112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216530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112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175603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112</x:v>
      </x:c>
      <x:c r="G398" s="0" t="s">
        <x:v>87</x:v>
      </x:c>
      <x:c r="H398" s="0" t="s">
        <x:v>88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502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112</x:v>
      </x:c>
      <x:c r="G399" s="0" t="s">
        <x:v>87</x:v>
      </x:c>
      <x:c r="H399" s="0" t="s">
        <x:v>88</x:v>
      </x:c>
      <x:c r="I399" s="0" t="s">
        <x:v>58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168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112</x:v>
      </x:c>
      <x:c r="G400" s="0" t="s">
        <x:v>87</x:v>
      </x:c>
      <x:c r="H400" s="0" t="s">
        <x:v>88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1677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112</x:v>
      </x:c>
      <x:c r="G401" s="0" t="s">
        <x:v>87</x:v>
      </x:c>
      <x:c r="H401" s="0" t="s">
        <x:v>88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1033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112</x:v>
      </x:c>
      <x:c r="G402" s="0" t="s">
        <x:v>87</x:v>
      </x:c>
      <x:c r="H402" s="0" t="s">
        <x:v>88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445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112</x:v>
      </x:c>
      <x:c r="G403" s="0" t="s">
        <x:v>87</x:v>
      </x:c>
      <x:c r="H403" s="0" t="s">
        <x:v>88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177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112</x:v>
      </x:c>
      <x:c r="G404" s="0" t="s">
        <x:v>87</x:v>
      </x:c>
      <x:c r="H404" s="0" t="s">
        <x:v>88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2872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112</x:v>
      </x:c>
      <x:c r="G405" s="0" t="s">
        <x:v>87</x:v>
      </x:c>
      <x:c r="H405" s="0" t="s">
        <x:v>88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1757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112</x:v>
      </x:c>
      <x:c r="G406" s="0" t="s">
        <x:v>87</x:v>
      </x:c>
      <x:c r="H406" s="0" t="s">
        <x:v>88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1676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112</x:v>
      </x:c>
      <x:c r="G407" s="0" t="s">
        <x:v>87</x:v>
      </x:c>
      <x:c r="H407" s="0" t="s">
        <x:v>88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981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112</x:v>
      </x:c>
      <x:c r="G408" s="0" t="s">
        <x:v>87</x:v>
      </x:c>
      <x:c r="H408" s="0" t="s">
        <x:v>88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32073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112</x:v>
      </x:c>
      <x:c r="G409" s="0" t="s">
        <x:v>87</x:v>
      </x:c>
      <x:c r="H409" s="0" t="s">
        <x:v>88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19992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112</x:v>
      </x:c>
      <x:c r="G410" s="0" t="s">
        <x:v>87</x:v>
      </x:c>
      <x:c r="H410" s="0" t="s">
        <x:v>88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13685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112</x:v>
      </x:c>
      <x:c r="G411" s="0" t="s">
        <x:v>87</x:v>
      </x:c>
      <x:c r="H411" s="0" t="s">
        <x:v>88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11039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112</x:v>
      </x:c>
      <x:c r="G412" s="0" t="s">
        <x:v>87</x:v>
      </x:c>
      <x:c r="H412" s="0" t="s">
        <x:v>88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864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112</x:v>
      </x:c>
      <x:c r="G413" s="0" t="s">
        <x:v>87</x:v>
      </x:c>
      <x:c r="H413" s="0" t="s">
        <x:v>88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618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112</x:v>
      </x:c>
      <x:c r="G414" s="0" t="s">
        <x:v>87</x:v>
      </x:c>
      <x:c r="H414" s="0" t="s">
        <x:v>88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6247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112</x:v>
      </x:c>
      <x:c r="G415" s="0" t="s">
        <x:v>87</x:v>
      </x:c>
      <x:c r="H415" s="0" t="s">
        <x:v>88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3692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112</x:v>
      </x:c>
      <x:c r="G416" s="0" t="s">
        <x:v>87</x:v>
      </x:c>
      <x:c r="H416" s="0" t="s">
        <x:v>88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208151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112</x:v>
      </x:c>
      <x:c r="G417" s="0" t="s">
        <x:v>87</x:v>
      </x:c>
      <x:c r="H417" s="0" t="s">
        <x:v>88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203671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112</x:v>
      </x:c>
      <x:c r="G418" s="0" t="s">
        <x:v>87</x:v>
      </x:c>
      <x:c r="H418" s="0" t="s">
        <x:v>88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268192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112</x:v>
      </x:c>
      <x:c r="G419" s="0" t="s">
        <x:v>87</x:v>
      </x:c>
      <x:c r="H419" s="0" t="s">
        <x:v>88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243128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112</x:v>
      </x:c>
      <x:c r="G420" s="0" t="s">
        <x:v>89</x:v>
      </x:c>
      <x:c r="H420" s="0" t="s">
        <x:v>90</x:v>
      </x:c>
      <x:c r="I420" s="0" t="s">
        <x:v>58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611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112</x:v>
      </x:c>
      <x:c r="G421" s="0" t="s">
        <x:v>89</x:v>
      </x:c>
      <x:c r="H421" s="0" t="s">
        <x:v>90</x:v>
      </x:c>
      <x:c r="I421" s="0" t="s">
        <x:v>58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269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112</x:v>
      </x:c>
      <x:c r="G422" s="0" t="s">
        <x:v>89</x:v>
      </x:c>
      <x:c r="H422" s="0" t="s">
        <x:v>90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2290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112</x:v>
      </x:c>
      <x:c r="G423" s="0" t="s">
        <x:v>89</x:v>
      </x:c>
      <x:c r="H423" s="0" t="s">
        <x:v>90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1648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112</x:v>
      </x:c>
      <x:c r="G424" s="0" t="s">
        <x:v>89</x:v>
      </x:c>
      <x:c r="H424" s="0" t="s">
        <x:v>90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1040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112</x:v>
      </x:c>
      <x:c r="G425" s="0" t="s">
        <x:v>89</x:v>
      </x:c>
      <x:c r="H425" s="0" t="s">
        <x:v>90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703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112</x:v>
      </x:c>
      <x:c r="G426" s="0" t="s">
        <x:v>89</x:v>
      </x:c>
      <x:c r="H426" s="0" t="s">
        <x:v>90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11123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112</x:v>
      </x:c>
      <x:c r="G427" s="0" t="s">
        <x:v>89</x:v>
      </x:c>
      <x:c r="H427" s="0" t="s">
        <x:v>90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7812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112</x:v>
      </x:c>
      <x:c r="G428" s="0" t="s">
        <x:v>89</x:v>
      </x:c>
      <x:c r="H428" s="0" t="s">
        <x:v>90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3792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112</x:v>
      </x:c>
      <x:c r="G429" s="0" t="s">
        <x:v>89</x:v>
      </x:c>
      <x:c r="H429" s="0" t="s">
        <x:v>90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2873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112</x:v>
      </x:c>
      <x:c r="G430" s="0" t="s">
        <x:v>89</x:v>
      </x:c>
      <x:c r="H430" s="0" t="s">
        <x:v>90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21643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112</x:v>
      </x:c>
      <x:c r="G431" s="0" t="s">
        <x:v>89</x:v>
      </x:c>
      <x:c r="H431" s="0" t="s">
        <x:v>90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13896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112</x:v>
      </x:c>
      <x:c r="G432" s="0" t="s">
        <x:v>89</x:v>
      </x:c>
      <x:c r="H432" s="0" t="s">
        <x:v>90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7284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112</x:v>
      </x:c>
      <x:c r="G433" s="0" t="s">
        <x:v>89</x:v>
      </x:c>
      <x:c r="H433" s="0" t="s">
        <x:v>90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5810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112</x:v>
      </x:c>
      <x:c r="G434" s="0" t="s">
        <x:v>89</x:v>
      </x:c>
      <x:c r="H434" s="0" t="s">
        <x:v>90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1653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112</x:v>
      </x:c>
      <x:c r="G435" s="0" t="s">
        <x:v>89</x:v>
      </x:c>
      <x:c r="H435" s="0" t="s">
        <x:v>90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1228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112</x:v>
      </x:c>
      <x:c r="G436" s="0" t="s">
        <x:v>89</x:v>
      </x:c>
      <x:c r="H436" s="0" t="s">
        <x:v>90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7577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112</x:v>
      </x:c>
      <x:c r="G437" s="0" t="s">
        <x:v>89</x:v>
      </x:c>
      <x:c r="H437" s="0" t="s">
        <x:v>90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5205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112</x:v>
      </x:c>
      <x:c r="G438" s="0" t="s">
        <x:v>89</x:v>
      </x:c>
      <x:c r="H438" s="0" t="s">
        <x:v>90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217829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112</x:v>
      </x:c>
      <x:c r="G439" s="0" t="s">
        <x:v>89</x:v>
      </x:c>
      <x:c r="H439" s="0" t="s">
        <x:v>90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229231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112</x:v>
      </x:c>
      <x:c r="G440" s="0" t="s">
        <x:v>89</x:v>
      </x:c>
      <x:c r="H440" s="0" t="s">
        <x:v>90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274842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112</x:v>
      </x:c>
      <x:c r="G441" s="0" t="s">
        <x:v>89</x:v>
      </x:c>
      <x:c r="H441" s="0" t="s">
        <x:v>90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268675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112</x:v>
      </x:c>
      <x:c r="G442" s="0" t="s">
        <x:v>91</x:v>
      </x:c>
      <x:c r="H442" s="0" t="s">
        <x:v>92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562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112</x:v>
      </x:c>
      <x:c r="G443" s="0" t="s">
        <x:v>91</x:v>
      </x:c>
      <x:c r="H443" s="0" t="s">
        <x:v>92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554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112</x:v>
      </x:c>
      <x:c r="G444" s="0" t="s">
        <x:v>91</x:v>
      </x:c>
      <x:c r="H444" s="0" t="s">
        <x:v>92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3877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112</x:v>
      </x:c>
      <x:c r="G445" s="0" t="s">
        <x:v>91</x:v>
      </x:c>
      <x:c r="H445" s="0" t="s">
        <x:v>92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4353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112</x:v>
      </x:c>
      <x:c r="G446" s="0" t="s">
        <x:v>91</x:v>
      </x:c>
      <x:c r="H446" s="0" t="s">
        <x:v>92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408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112</x:v>
      </x:c>
      <x:c r="G447" s="0" t="s">
        <x:v>91</x:v>
      </x:c>
      <x:c r="H447" s="0" t="s">
        <x:v>92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112</x:v>
      </x:c>
      <x:c r="G448" s="0" t="s">
        <x:v>91</x:v>
      </x:c>
      <x:c r="H448" s="0" t="s">
        <x:v>92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7414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112</x:v>
      </x:c>
      <x:c r="G449" s="0" t="s">
        <x:v>91</x:v>
      </x:c>
      <x:c r="H449" s="0" t="s">
        <x:v>92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8211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112</x:v>
      </x:c>
      <x:c r="G450" s="0" t="s">
        <x:v>91</x:v>
      </x:c>
      <x:c r="H450" s="0" t="s">
        <x:v>92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6269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112</x:v>
      </x:c>
      <x:c r="G451" s="0" t="s">
        <x:v>91</x:v>
      </x:c>
      <x:c r="H451" s="0" t="s">
        <x:v>92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6852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112</x:v>
      </x:c>
      <x:c r="G452" s="0" t="s">
        <x:v>91</x:v>
      </x:c>
      <x:c r="H452" s="0" t="s">
        <x:v>92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39494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112</x:v>
      </x:c>
      <x:c r="G453" s="0" t="s">
        <x:v>91</x:v>
      </x:c>
      <x:c r="H453" s="0" t="s">
        <x:v>92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38254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112</x:v>
      </x:c>
      <x:c r="G454" s="0" t="s">
        <x:v>91</x:v>
      </x:c>
      <x:c r="H454" s="0" t="s">
        <x:v>92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12737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112</x:v>
      </x:c>
      <x:c r="G455" s="0" t="s">
        <x:v>91</x:v>
      </x:c>
      <x:c r="H455" s="0" t="s">
        <x:v>92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13233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112</x:v>
      </x:c>
      <x:c r="G456" s="0" t="s">
        <x:v>91</x:v>
      </x:c>
      <x:c r="H456" s="0" t="s">
        <x:v>92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2420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112</x:v>
      </x:c>
      <x:c r="G457" s="0" t="s">
        <x:v>91</x:v>
      </x:c>
      <x:c r="H457" s="0" t="s">
        <x:v>92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4235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112</x:v>
      </x:c>
      <x:c r="G458" s="0" t="s">
        <x:v>91</x:v>
      </x:c>
      <x:c r="H458" s="0" t="s">
        <x:v>92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8479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112</x:v>
      </x:c>
      <x:c r="G459" s="0" t="s">
        <x:v>91</x:v>
      </x:c>
      <x:c r="H459" s="0" t="s">
        <x:v>92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10502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112</x:v>
      </x:c>
      <x:c r="G460" s="0" t="s">
        <x:v>91</x:v>
      </x:c>
      <x:c r="H460" s="0" t="s">
        <x:v>92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38706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112</x:v>
      </x:c>
      <x:c r="G461" s="0" t="s">
        <x:v>91</x:v>
      </x:c>
      <x:c r="H461" s="0" t="s">
        <x:v>92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36308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112</x:v>
      </x:c>
      <x:c r="G462" s="0" t="s">
        <x:v>91</x:v>
      </x:c>
      <x:c r="H462" s="0" t="s">
        <x:v>92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120366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112</x:v>
      </x:c>
      <x:c r="G463" s="0" t="s">
        <x:v>91</x:v>
      </x:c>
      <x:c r="H463" s="0" t="s">
        <x:v>92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122938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112</x:v>
      </x:c>
      <x:c r="G464" s="0" t="s">
        <x:v>93</x:v>
      </x:c>
      <x:c r="H464" s="0" t="s">
        <x:v>94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525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112</x:v>
      </x:c>
      <x:c r="G465" s="0" t="s">
        <x:v>93</x:v>
      </x:c>
      <x:c r="H465" s="0" t="s">
        <x:v>94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592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112</x:v>
      </x:c>
      <x:c r="G466" s="0" t="s">
        <x:v>93</x:v>
      </x:c>
      <x:c r="H466" s="0" t="s">
        <x:v>94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3221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112</x:v>
      </x:c>
      <x:c r="G467" s="0" t="s">
        <x:v>93</x:v>
      </x:c>
      <x:c r="H467" s="0" t="s">
        <x:v>94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3472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112</x:v>
      </x:c>
      <x:c r="G468" s="0" t="s">
        <x:v>93</x:v>
      </x:c>
      <x:c r="H468" s="0" t="s">
        <x:v>94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252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112</x:v>
      </x:c>
      <x:c r="G469" s="0" t="s">
        <x:v>93</x:v>
      </x:c>
      <x:c r="H469" s="0" t="s">
        <x:v>94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277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111</x:v>
      </x:c>
      <x:c r="F470" s="0" t="s">
        <x:v>112</x:v>
      </x:c>
      <x:c r="G470" s="0" t="s">
        <x:v>93</x:v>
      </x:c>
      <x:c r="H470" s="0" t="s">
        <x:v>94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5212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111</x:v>
      </x:c>
      <x:c r="F471" s="0" t="s">
        <x:v>112</x:v>
      </x:c>
      <x:c r="G471" s="0" t="s">
        <x:v>93</x:v>
      </x:c>
      <x:c r="H471" s="0" t="s">
        <x:v>94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5924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111</x:v>
      </x:c>
      <x:c r="F472" s="0" t="s">
        <x:v>112</x:v>
      </x:c>
      <x:c r="G472" s="0" t="s">
        <x:v>93</x:v>
      </x:c>
      <x:c r="H472" s="0" t="s">
        <x:v>94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2850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93</x:v>
      </x:c>
      <x:c r="H473" s="0" t="s">
        <x:v>94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3493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93</x:v>
      </x:c>
      <x:c r="H474" s="0" t="s">
        <x:v>94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72206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93</x:v>
      </x:c>
      <x:c r="H475" s="0" t="s">
        <x:v>94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72306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111</x:v>
      </x:c>
      <x:c r="F476" s="0" t="s">
        <x:v>112</x:v>
      </x:c>
      <x:c r="G476" s="0" t="s">
        <x:v>93</x:v>
      </x:c>
      <x:c r="H476" s="0" t="s">
        <x:v>94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10339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111</x:v>
      </x:c>
      <x:c r="F477" s="0" t="s">
        <x:v>112</x:v>
      </x:c>
      <x:c r="G477" s="0" t="s">
        <x:v>93</x:v>
      </x:c>
      <x:c r="H477" s="0" t="s">
        <x:v>94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11769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111</x:v>
      </x:c>
      <x:c r="F478" s="0" t="s">
        <x:v>112</x:v>
      </x:c>
      <x:c r="G478" s="0" t="s">
        <x:v>93</x:v>
      </x:c>
      <x:c r="H478" s="0" t="s">
        <x:v>94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1117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111</x:v>
      </x:c>
      <x:c r="F479" s="0" t="s">
        <x:v>112</x:v>
      </x:c>
      <x:c r="G479" s="0" t="s">
        <x:v>93</x:v>
      </x:c>
      <x:c r="H479" s="0" t="s">
        <x:v>94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1482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111</x:v>
      </x:c>
      <x:c r="F480" s="0" t="s">
        <x:v>112</x:v>
      </x:c>
      <x:c r="G480" s="0" t="s">
        <x:v>93</x:v>
      </x:c>
      <x:c r="H480" s="0" t="s">
        <x:v>94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8326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111</x:v>
      </x:c>
      <x:c r="F481" s="0" t="s">
        <x:v>112</x:v>
      </x:c>
      <x:c r="G481" s="0" t="s">
        <x:v>93</x:v>
      </x:c>
      <x:c r="H481" s="0" t="s">
        <x:v>94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8758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93</x:v>
      </x:c>
      <x:c r="H482" s="0" t="s">
        <x:v>94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12852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93</x:v>
      </x:c>
      <x:c r="H483" s="0" t="s">
        <x:v>94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11515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93</x:v>
      </x:c>
      <x:c r="H484" s="0" t="s">
        <x:v>94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116900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93</x:v>
      </x:c>
      <x:c r="H485" s="0" t="s">
        <x:v>94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119588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95</x:v>
      </x:c>
      <x:c r="H486" s="0" t="s">
        <x:v>96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908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95</x:v>
      </x:c>
      <x:c r="H487" s="0" t="s">
        <x:v>96</x:v>
      </x:c>
      <x:c r="I487" s="0" t="s">
        <x:v>58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1044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95</x:v>
      </x:c>
      <x:c r="H488" s="0" t="s">
        <x:v>96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2299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95</x:v>
      </x:c>
      <x:c r="H489" s="0" t="s">
        <x:v>96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3021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95</x:v>
      </x:c>
      <x:c r="H490" s="0" t="s">
        <x:v>96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805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95</x:v>
      </x:c>
      <x:c r="H491" s="0" t="s">
        <x:v>96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941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95</x:v>
      </x:c>
      <x:c r="H492" s="0" t="s">
        <x:v>96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13677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95</x:v>
      </x:c>
      <x:c r="H493" s="0" t="s">
        <x:v>96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14931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95</x:v>
      </x:c>
      <x:c r="H494" s="0" t="s">
        <x:v>96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6531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95</x:v>
      </x:c>
      <x:c r="H495" s="0" t="s">
        <x:v>96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7399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95</x:v>
      </x:c>
      <x:c r="H496" s="0" t="s">
        <x:v>96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19021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95</x:v>
      </x:c>
      <x:c r="H497" s="0" t="s">
        <x:v>96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19691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95</x:v>
      </x:c>
      <x:c r="H498" s="0" t="s">
        <x:v>96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2641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95</x:v>
      </x:c>
      <x:c r="H499" s="0" t="s">
        <x:v>96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3551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95</x:v>
      </x:c>
      <x:c r="H500" s="0" t="s">
        <x:v>96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2067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95</x:v>
      </x:c>
      <x:c r="H501" s="0" t="s">
        <x:v>96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2626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95</x:v>
      </x:c>
      <x:c r="H502" s="0" t="s">
        <x:v>96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5110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95</x:v>
      </x:c>
      <x:c r="H503" s="0" t="s">
        <x:v>96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6732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95</x:v>
      </x:c>
      <x:c r="H504" s="0" t="s">
        <x:v>96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6300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95</x:v>
      </x:c>
      <x:c r="H505" s="0" t="s">
        <x:v>96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6354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111</x:v>
      </x:c>
      <x:c r="F506" s="0" t="s">
        <x:v>112</x:v>
      </x:c>
      <x:c r="G506" s="0" t="s">
        <x:v>95</x:v>
      </x:c>
      <x:c r="H506" s="0" t="s">
        <x:v>96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59359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111</x:v>
      </x:c>
      <x:c r="F507" s="0" t="s">
        <x:v>112</x:v>
      </x:c>
      <x:c r="G507" s="0" t="s">
        <x:v>95</x:v>
      </x:c>
      <x:c r="H507" s="0" t="s">
        <x:v>96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66290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111</x:v>
      </x:c>
      <x:c r="F508" s="0" t="s">
        <x:v>112</x:v>
      </x:c>
      <x:c r="G508" s="0" t="s">
        <x:v>97</x:v>
      </x:c>
      <x:c r="H508" s="0" t="s">
        <x:v>98</x:v>
      </x:c>
      <x:c r="I508" s="0" t="s">
        <x:v>58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5219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111</x:v>
      </x:c>
      <x:c r="F509" s="0" t="s">
        <x:v>112</x:v>
      </x:c>
      <x:c r="G509" s="0" t="s">
        <x:v>97</x:v>
      </x:c>
      <x:c r="H509" s="0" t="s">
        <x:v>98</x:v>
      </x:c>
      <x:c r="I509" s="0" t="s">
        <x:v>58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4876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111</x:v>
      </x:c>
      <x:c r="F510" s="0" t="s">
        <x:v>112</x:v>
      </x:c>
      <x:c r="G510" s="0" t="s">
        <x:v>97</x:v>
      </x:c>
      <x:c r="H510" s="0" t="s">
        <x:v>98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4167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111</x:v>
      </x:c>
      <x:c r="F511" s="0" t="s">
        <x:v>112</x:v>
      </x:c>
      <x:c r="G511" s="0" t="s">
        <x:v>97</x:v>
      </x:c>
      <x:c r="H511" s="0" t="s">
        <x:v>98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4699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111</x:v>
      </x:c>
      <x:c r="F512" s="0" t="s">
        <x:v>112</x:v>
      </x:c>
      <x:c r="G512" s="0" t="s">
        <x:v>97</x:v>
      </x:c>
      <x:c r="H512" s="0" t="s">
        <x:v>98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5489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111</x:v>
      </x:c>
      <x:c r="F513" s="0" t="s">
        <x:v>112</x:v>
      </x:c>
      <x:c r="G513" s="0" t="s">
        <x:v>97</x:v>
      </x:c>
      <x:c r="H513" s="0" t="s">
        <x:v>98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5509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97</x:v>
      </x:c>
      <x:c r="H514" s="0" t="s">
        <x:v>98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27526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97</x:v>
      </x:c>
      <x:c r="H515" s="0" t="s">
        <x:v>98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30060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97</x:v>
      </x:c>
      <x:c r="H516" s="0" t="s">
        <x:v>98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12138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13782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97</x:v>
      </x:c>
      <x:c r="H518" s="0" t="s">
        <x:v>98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23266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97</x:v>
      </x:c>
      <x:c r="H519" s="0" t="s">
        <x:v>98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24733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97</x:v>
      </x:c>
      <x:c r="H520" s="0" t="s">
        <x:v>98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4253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97</x:v>
      </x:c>
      <x:c r="H521" s="0" t="s">
        <x:v>98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4457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97</x:v>
      </x:c>
      <x:c r="H522" s="0" t="s">
        <x:v>98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4640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97</x:v>
      </x:c>
      <x:c r="H523" s="0" t="s">
        <x:v>98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5244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97</x:v>
      </x:c>
      <x:c r="H524" s="0" t="s">
        <x:v>98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7382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97</x:v>
      </x:c>
      <x:c r="H525" s="0" t="s">
        <x:v>98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9077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97</x:v>
      </x:c>
      <x:c r="H526" s="0" t="s">
        <x:v>98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4380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97</x:v>
      </x:c>
      <x:c r="H527" s="0" t="s">
        <x:v>98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4255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97</x:v>
      </x:c>
      <x:c r="H528" s="0" t="s">
        <x:v>98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98460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97</x:v>
      </x:c>
      <x:c r="H529" s="0" t="s">
        <x:v>98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106692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99</x:v>
      </x:c>
      <x:c r="H530" s="0" t="s">
        <x:v>100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5084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99</x:v>
      </x:c>
      <x:c r="H531" s="0" t="s">
        <x:v>100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6324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99</x:v>
      </x:c>
      <x:c r="H532" s="0" t="s">
        <x:v>100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4004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99</x:v>
      </x:c>
      <x:c r="H533" s="0" t="s">
        <x:v>100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6077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99</x:v>
      </x:c>
      <x:c r="H534" s="0" t="s">
        <x:v>100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6137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99</x:v>
      </x:c>
      <x:c r="H535" s="0" t="s">
        <x:v>100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7280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99</x:v>
      </x:c>
      <x:c r="H536" s="0" t="s">
        <x:v>100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44931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99</x:v>
      </x:c>
      <x:c r="H537" s="0" t="s">
        <x:v>100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52627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99</x:v>
      </x:c>
      <x:c r="H538" s="0" t="s">
        <x:v>100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18217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99</x:v>
      </x:c>
      <x:c r="H539" s="0" t="s">
        <x:v>100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24404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99</x:v>
      </x:c>
      <x:c r="H540" s="0" t="s">
        <x:v>100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27060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99</x:v>
      </x:c>
      <x:c r="H541" s="0" t="s">
        <x:v>100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31551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99</x:v>
      </x:c>
      <x:c r="H542" s="0" t="s">
        <x:v>100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3058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99</x:v>
      </x:c>
      <x:c r="H543" s="0" t="s">
        <x:v>100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3741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99</x:v>
      </x:c>
      <x:c r="H544" s="0" t="s">
        <x:v>100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6584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99</x:v>
      </x:c>
      <x:c r="H545" s="0" t="s">
        <x:v>100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8071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99</x:v>
      </x:c>
      <x:c r="H546" s="0" t="s">
        <x:v>100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3304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99</x:v>
      </x:c>
      <x:c r="H547" s="0" t="s">
        <x:v>100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4588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99</x:v>
      </x:c>
      <x:c r="H548" s="0" t="s">
        <x:v>100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2583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99</x:v>
      </x:c>
      <x:c r="H549" s="0" t="s">
        <x:v>100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2797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99</x:v>
      </x:c>
      <x:c r="H550" s="0" t="s">
        <x:v>100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120962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99</x:v>
      </x:c>
      <x:c r="H551" s="0" t="s">
        <x:v>100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147460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101</x:v>
      </x:c>
      <x:c r="H552" s="0" t="s">
        <x:v>102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8903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101</x:v>
      </x:c>
      <x:c r="H553" s="0" t="s">
        <x:v>102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10721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101</x:v>
      </x:c>
      <x:c r="H554" s="0" t="s">
        <x:v>102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2549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101</x:v>
      </x:c>
      <x:c r="H555" s="0" t="s">
        <x:v>102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3291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101</x:v>
      </x:c>
      <x:c r="H556" s="0" t="s">
        <x:v>102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5878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101</x:v>
      </x:c>
      <x:c r="H557" s="0" t="s">
        <x:v>102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6747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101</x:v>
      </x:c>
      <x:c r="H558" s="0" t="s">
        <x:v>102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36403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101</x:v>
      </x:c>
      <x:c r="H559" s="0" t="s">
        <x:v>102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47951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101</x:v>
      </x:c>
      <x:c r="H560" s="0" t="s">
        <x:v>102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13667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101</x:v>
      </x:c>
      <x:c r="H561" s="0" t="s">
        <x:v>102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18599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101</x:v>
      </x:c>
      <x:c r="H562" s="0" t="s">
        <x:v>102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13347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101</x:v>
      </x:c>
      <x:c r="H563" s="0" t="s">
        <x:v>102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16614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101</x:v>
      </x:c>
      <x:c r="H564" s="0" t="s">
        <x:v>102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1445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101</x:v>
      </x:c>
      <x:c r="H565" s="0" t="s">
        <x:v>102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1577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101</x:v>
      </x:c>
      <x:c r="H566" s="0" t="s">
        <x:v>102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7746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101</x:v>
      </x:c>
      <x:c r="H567" s="0" t="s">
        <x:v>102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9163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101</x:v>
      </x:c>
      <x:c r="H568" s="0" t="s">
        <x:v>102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2037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101</x:v>
      </x:c>
      <x:c r="H569" s="0" t="s">
        <x:v>102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2522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101</x:v>
      </x:c>
      <x:c r="H570" s="0" t="s">
        <x:v>102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2320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101</x:v>
      </x:c>
      <x:c r="H571" s="0" t="s">
        <x:v>102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2491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101</x:v>
      </x:c>
      <x:c r="H572" s="0" t="s">
        <x:v>102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94295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101</x:v>
      </x:c>
      <x:c r="H573" s="0" t="s">
        <x:v>102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119676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103</x:v>
      </x:c>
      <x:c r="H574" s="0" t="s">
        <x:v>104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300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103</x:v>
      </x:c>
      <x:c r="H575" s="0" t="s">
        <x:v>104</x:v>
      </x:c>
      <x:c r="I575" s="0" t="s">
        <x:v>58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397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216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103</x:v>
      </x:c>
      <x:c r="H577" s="0" t="s">
        <x:v>104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264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111</x:v>
      </x:c>
      <x:c r="F578" s="0" t="s">
        <x:v>112</x:v>
      </x:c>
      <x:c r="G578" s="0" t="s">
        <x:v>103</x:v>
      </x:c>
      <x:c r="H578" s="0" t="s">
        <x:v>104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1410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111</x:v>
      </x:c>
      <x:c r="F579" s="0" t="s">
        <x:v>112</x:v>
      </x:c>
      <x:c r="G579" s="0" t="s">
        <x:v>103</x:v>
      </x:c>
      <x:c r="H579" s="0" t="s">
        <x:v>104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1690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111</x:v>
      </x:c>
      <x:c r="F580" s="0" t="s">
        <x:v>112</x:v>
      </x:c>
      <x:c r="G580" s="0" t="s">
        <x:v>103</x:v>
      </x:c>
      <x:c r="H580" s="0" t="s">
        <x:v>104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1741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111</x:v>
      </x:c>
      <x:c r="F581" s="0" t="s">
        <x:v>112</x:v>
      </x:c>
      <x:c r="G581" s="0" t="s">
        <x:v>103</x:v>
      </x:c>
      <x:c r="H581" s="0" t="s">
        <x:v>104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2349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111</x:v>
      </x:c>
      <x:c r="F582" s="0" t="s">
        <x:v>112</x:v>
      </x:c>
      <x:c r="G582" s="0" t="s">
        <x:v>103</x:v>
      </x:c>
      <x:c r="H582" s="0" t="s">
        <x:v>104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4908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111</x:v>
      </x:c>
      <x:c r="F583" s="0" t="s">
        <x:v>112</x:v>
      </x:c>
      <x:c r="G583" s="0" t="s">
        <x:v>103</x:v>
      </x:c>
      <x:c r="H583" s="0" t="s">
        <x:v>104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5896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111</x:v>
      </x:c>
      <x:c r="F584" s="0" t="s">
        <x:v>112</x:v>
      </x:c>
      <x:c r="G584" s="0" t="s">
        <x:v>103</x:v>
      </x:c>
      <x:c r="H584" s="0" t="s">
        <x:v>104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1571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111</x:v>
      </x:c>
      <x:c r="F585" s="0" t="s">
        <x:v>112</x:v>
      </x:c>
      <x:c r="G585" s="0" t="s">
        <x:v>103</x:v>
      </x:c>
      <x:c r="H585" s="0" t="s">
        <x:v>104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1971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111</x:v>
      </x:c>
      <x:c r="F586" s="0" t="s">
        <x:v>112</x:v>
      </x:c>
      <x:c r="G586" s="0" t="s">
        <x:v>103</x:v>
      </x:c>
      <x:c r="H586" s="0" t="s">
        <x:v>104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304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111</x:v>
      </x:c>
      <x:c r="F587" s="0" t="s">
        <x:v>112</x:v>
      </x:c>
      <x:c r="G587" s="0" t="s">
        <x:v>103</x:v>
      </x:c>
      <x:c r="H587" s="0" t="s">
        <x:v>104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366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111</x:v>
      </x:c>
      <x:c r="F588" s="0" t="s">
        <x:v>112</x:v>
      </x:c>
      <x:c r="G588" s="0" t="s">
        <x:v>103</x:v>
      </x:c>
      <x:c r="H588" s="0" t="s">
        <x:v>104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2189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111</x:v>
      </x:c>
      <x:c r="F589" s="0" t="s">
        <x:v>112</x:v>
      </x:c>
      <x:c r="G589" s="0" t="s">
        <x:v>103</x:v>
      </x:c>
      <x:c r="H589" s="0" t="s">
        <x:v>104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2616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111</x:v>
      </x:c>
      <x:c r="F590" s="0" t="s">
        <x:v>112</x:v>
      </x:c>
      <x:c r="G590" s="0" t="s">
        <x:v>103</x:v>
      </x:c>
      <x:c r="H590" s="0" t="s">
        <x:v>104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70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111</x:v>
      </x:c>
      <x:c r="F591" s="0" t="s">
        <x:v>112</x:v>
      </x:c>
      <x:c r="G591" s="0" t="s">
        <x:v>103</x:v>
      </x:c>
      <x:c r="H591" s="0" t="s">
        <x:v>104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83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111</x:v>
      </x:c>
      <x:c r="F592" s="0" t="s">
        <x:v>112</x:v>
      </x:c>
      <x:c r="G592" s="0" t="s">
        <x:v>103</x:v>
      </x:c>
      <x:c r="H592" s="0" t="s">
        <x:v>104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309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111</x:v>
      </x:c>
      <x:c r="F593" s="0" t="s">
        <x:v>112</x:v>
      </x:c>
      <x:c r="G593" s="0" t="s">
        <x:v>103</x:v>
      </x:c>
      <x:c r="H593" s="0" t="s">
        <x:v>104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384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111</x:v>
      </x:c>
      <x:c r="F594" s="0" t="s">
        <x:v>112</x:v>
      </x:c>
      <x:c r="G594" s="0" t="s">
        <x:v>103</x:v>
      </x:c>
      <x:c r="H594" s="0" t="s">
        <x:v>104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13018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111</x:v>
      </x:c>
      <x:c r="F595" s="0" t="s">
        <x:v>112</x:v>
      </x:c>
      <x:c r="G595" s="0" t="s">
        <x:v>103</x:v>
      </x:c>
      <x:c r="H595" s="0" t="s">
        <x:v>104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16016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111</x:v>
      </x:c>
      <x:c r="F596" s="0" t="s">
        <x:v>112</x:v>
      </x:c>
      <x:c r="G596" s="0" t="s">
        <x:v>105</x:v>
      </x:c>
      <x:c r="H596" s="0" t="s">
        <x:v>106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200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111</x:v>
      </x:c>
      <x:c r="F597" s="0" t="s">
        <x:v>112</x:v>
      </x:c>
      <x:c r="G597" s="0" t="s">
        <x:v>105</x:v>
      </x:c>
      <x:c r="H597" s="0" t="s">
        <x:v>106</x:v>
      </x:c>
      <x:c r="I597" s="0" t="s">
        <x:v>58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155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111</x:v>
      </x:c>
      <x:c r="F598" s="0" t="s">
        <x:v>112</x:v>
      </x:c>
      <x:c r="G598" s="0" t="s">
        <x:v>105</x:v>
      </x:c>
      <x:c r="H598" s="0" t="s">
        <x:v>106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194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111</x:v>
      </x:c>
      <x:c r="F599" s="0" t="s">
        <x:v>112</x:v>
      </x:c>
      <x:c r="G599" s="0" t="s">
        <x:v>105</x:v>
      </x:c>
      <x:c r="H599" s="0" t="s">
        <x:v>106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226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111</x:v>
      </x:c>
      <x:c r="F600" s="0" t="s">
        <x:v>112</x:v>
      </x:c>
      <x:c r="G600" s="0" t="s">
        <x:v>105</x:v>
      </x:c>
      <x:c r="H600" s="0" t="s">
        <x:v>106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184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111</x:v>
      </x:c>
      <x:c r="F601" s="0" t="s">
        <x:v>112</x:v>
      </x:c>
      <x:c r="G601" s="0" t="s">
        <x:v>105</x:v>
      </x:c>
      <x:c r="H601" s="0" t="s">
        <x:v>106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138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111</x:v>
      </x:c>
      <x:c r="F602" s="0" t="s">
        <x:v>112</x:v>
      </x:c>
      <x:c r="G602" s="0" t="s">
        <x:v>105</x:v>
      </x:c>
      <x:c r="H602" s="0" t="s">
        <x:v>106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951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111</x:v>
      </x:c>
      <x:c r="F603" s="0" t="s">
        <x:v>112</x:v>
      </x:c>
      <x:c r="G603" s="0" t="s">
        <x:v>105</x:v>
      </x:c>
      <x:c r="H603" s="0" t="s">
        <x:v>106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1055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111</x:v>
      </x:c>
      <x:c r="F604" s="0" t="s">
        <x:v>112</x:v>
      </x:c>
      <x:c r="G604" s="0" t="s">
        <x:v>105</x:v>
      </x:c>
      <x:c r="H604" s="0" t="s">
        <x:v>106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350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111</x:v>
      </x:c>
      <x:c r="F605" s="0" t="s">
        <x:v>112</x:v>
      </x:c>
      <x:c r="G605" s="0" t="s">
        <x:v>105</x:v>
      </x:c>
      <x:c r="H605" s="0" t="s">
        <x:v>106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421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111</x:v>
      </x:c>
      <x:c r="F606" s="0" t="s">
        <x:v>112</x:v>
      </x:c>
      <x:c r="G606" s="0" t="s">
        <x:v>105</x:v>
      </x:c>
      <x:c r="H606" s="0" t="s">
        <x:v>106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2328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111</x:v>
      </x:c>
      <x:c r="F607" s="0" t="s">
        <x:v>112</x:v>
      </x:c>
      <x:c r="G607" s="0" t="s">
        <x:v>105</x:v>
      </x:c>
      <x:c r="H607" s="0" t="s">
        <x:v>106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2163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111</x:v>
      </x:c>
      <x:c r="F608" s="0" t="s">
        <x:v>112</x:v>
      </x:c>
      <x:c r="G608" s="0" t="s">
        <x:v>105</x:v>
      </x:c>
      <x:c r="H608" s="0" t="s">
        <x:v>106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1011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111</x:v>
      </x:c>
      <x:c r="F609" s="0" t="s">
        <x:v>112</x:v>
      </x:c>
      <x:c r="G609" s="0" t="s">
        <x:v>105</x:v>
      </x:c>
      <x:c r="H609" s="0" t="s">
        <x:v>106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1017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111</x:v>
      </x:c>
      <x:c r="F610" s="0" t="s">
        <x:v>112</x:v>
      </x:c>
      <x:c r="G610" s="0" t="s">
        <x:v>105</x:v>
      </x:c>
      <x:c r="H610" s="0" t="s">
        <x:v>106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300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111</x:v>
      </x:c>
      <x:c r="F611" s="0" t="s">
        <x:v>112</x:v>
      </x:c>
      <x:c r="G611" s="0" t="s">
        <x:v>105</x:v>
      </x:c>
      <x:c r="H611" s="0" t="s">
        <x:v>106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307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111</x:v>
      </x:c>
      <x:c r="F612" s="0" t="s">
        <x:v>112</x:v>
      </x:c>
      <x:c r="G612" s="0" t="s">
        <x:v>105</x:v>
      </x:c>
      <x:c r="H612" s="0" t="s">
        <x:v>106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637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111</x:v>
      </x:c>
      <x:c r="F613" s="0" t="s">
        <x:v>112</x:v>
      </x:c>
      <x:c r="G613" s="0" t="s">
        <x:v>105</x:v>
      </x:c>
      <x:c r="H613" s="0" t="s">
        <x:v>106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543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111</x:v>
      </x:c>
      <x:c r="F614" s="0" t="s">
        <x:v>112</x:v>
      </x:c>
      <x:c r="G614" s="0" t="s">
        <x:v>105</x:v>
      </x:c>
      <x:c r="H614" s="0" t="s">
        <x:v>106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61318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111</x:v>
      </x:c>
      <x:c r="F615" s="0" t="s">
        <x:v>112</x:v>
      </x:c>
      <x:c r="G615" s="0" t="s">
        <x:v>105</x:v>
      </x:c>
      <x:c r="H615" s="0" t="s">
        <x:v>106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93397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111</x:v>
      </x:c>
      <x:c r="F616" s="0" t="s">
        <x:v>112</x:v>
      </x:c>
      <x:c r="G616" s="0" t="s">
        <x:v>105</x:v>
      </x:c>
      <x:c r="H616" s="0" t="s">
        <x:v>106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67473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111</x:v>
      </x:c>
      <x:c r="F617" s="0" t="s">
        <x:v>112</x:v>
      </x:c>
      <x:c r="G617" s="0" t="s">
        <x:v>105</x:v>
      </x:c>
      <x:c r="H617" s="0" t="s">
        <x:v>106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99422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111</x:v>
      </x:c>
      <x:c r="F618" s="0" t="s">
        <x:v>112</x:v>
      </x:c>
      <x:c r="G618" s="0" t="s">
        <x:v>107</x:v>
      </x:c>
      <x:c r="H618" s="0" t="s">
        <x:v>108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1097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111</x:v>
      </x:c>
      <x:c r="F619" s="0" t="s">
        <x:v>112</x:v>
      </x:c>
      <x:c r="G619" s="0" t="s">
        <x:v>107</x:v>
      </x:c>
      <x:c r="H619" s="0" t="s">
        <x:v>108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1002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111</x:v>
      </x:c>
      <x:c r="F620" s="0" t="s">
        <x:v>112</x:v>
      </x:c>
      <x:c r="G620" s="0" t="s">
        <x:v>107</x:v>
      </x:c>
      <x:c r="H620" s="0" t="s">
        <x:v>108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4041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111</x:v>
      </x:c>
      <x:c r="F621" s="0" t="s">
        <x:v>112</x:v>
      </x:c>
      <x:c r="G621" s="0" t="s">
        <x:v>107</x:v>
      </x:c>
      <x:c r="H621" s="0" t="s">
        <x:v>108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3945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111</x:v>
      </x:c>
      <x:c r="F622" s="0" t="s">
        <x:v>112</x:v>
      </x:c>
      <x:c r="G622" s="0" t="s">
        <x:v>107</x:v>
      </x:c>
      <x:c r="H622" s="0" t="s">
        <x:v>108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3320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111</x:v>
      </x:c>
      <x:c r="F623" s="0" t="s">
        <x:v>112</x:v>
      </x:c>
      <x:c r="G623" s="0" t="s">
        <x:v>107</x:v>
      </x:c>
      <x:c r="H623" s="0" t="s">
        <x:v>108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2789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111</x:v>
      </x:c>
      <x:c r="F624" s="0" t="s">
        <x:v>112</x:v>
      </x:c>
      <x:c r="G624" s="0" t="s">
        <x:v>107</x:v>
      </x:c>
      <x:c r="H624" s="0" t="s">
        <x:v>108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13361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111</x:v>
      </x:c>
      <x:c r="F625" s="0" t="s">
        <x:v>112</x:v>
      </x:c>
      <x:c r="G625" s="0" t="s">
        <x:v>107</x:v>
      </x:c>
      <x:c r="H625" s="0" t="s">
        <x:v>108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11655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111</x:v>
      </x:c>
      <x:c r="F626" s="0" t="s">
        <x:v>112</x:v>
      </x:c>
      <x:c r="G626" s="0" t="s">
        <x:v>107</x:v>
      </x:c>
      <x:c r="H626" s="0" t="s">
        <x:v>108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9504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111</x:v>
      </x:c>
      <x:c r="F627" s="0" t="s">
        <x:v>112</x:v>
      </x:c>
      <x:c r="G627" s="0" t="s">
        <x:v>107</x:v>
      </x:c>
      <x:c r="H627" s="0" t="s">
        <x:v>108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10342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111</x:v>
      </x:c>
      <x:c r="F628" s="0" t="s">
        <x:v>112</x:v>
      </x:c>
      <x:c r="G628" s="0" t="s">
        <x:v>107</x:v>
      </x:c>
      <x:c r="H628" s="0" t="s">
        <x:v>108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11381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111</x:v>
      </x:c>
      <x:c r="F629" s="0" t="s">
        <x:v>112</x:v>
      </x:c>
      <x:c r="G629" s="0" t="s">
        <x:v>107</x:v>
      </x:c>
      <x:c r="H629" s="0" t="s">
        <x:v>108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8218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111</x:v>
      </x:c>
      <x:c r="F630" s="0" t="s">
        <x:v>112</x:v>
      </x:c>
      <x:c r="G630" s="0" t="s">
        <x:v>107</x:v>
      </x:c>
      <x:c r="H630" s="0" t="s">
        <x:v>108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1533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111</x:v>
      </x:c>
      <x:c r="F631" s="0" t="s">
        <x:v>112</x:v>
      </x:c>
      <x:c r="G631" s="0" t="s">
        <x:v>107</x:v>
      </x:c>
      <x:c r="H631" s="0" t="s">
        <x:v>108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1784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111</x:v>
      </x:c>
      <x:c r="F632" s="0" t="s">
        <x:v>112</x:v>
      </x:c>
      <x:c r="G632" s="0" t="s">
        <x:v>107</x:v>
      </x:c>
      <x:c r="H632" s="0" t="s">
        <x:v>108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2551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111</x:v>
      </x:c>
      <x:c r="F633" s="0" t="s">
        <x:v>112</x:v>
      </x:c>
      <x:c r="G633" s="0" t="s">
        <x:v>107</x:v>
      </x:c>
      <x:c r="H633" s="0" t="s">
        <x:v>108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3155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111</x:v>
      </x:c>
      <x:c r="F634" s="0" t="s">
        <x:v>112</x:v>
      </x:c>
      <x:c r="G634" s="0" t="s">
        <x:v>107</x:v>
      </x:c>
      <x:c r="H634" s="0" t="s">
        <x:v>108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3413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111</x:v>
      </x:c>
      <x:c r="F635" s="0" t="s">
        <x:v>112</x:v>
      </x:c>
      <x:c r="G635" s="0" t="s">
        <x:v>107</x:v>
      </x:c>
      <x:c r="H635" s="0" t="s">
        <x:v>108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3440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111</x:v>
      </x:c>
      <x:c r="F636" s="0" t="s">
        <x:v>112</x:v>
      </x:c>
      <x:c r="G636" s="0" t="s">
        <x:v>107</x:v>
      </x:c>
      <x:c r="H636" s="0" t="s">
        <x:v>108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151002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111</x:v>
      </x:c>
      <x:c r="F637" s="0" t="s">
        <x:v>112</x:v>
      </x:c>
      <x:c r="G637" s="0" t="s">
        <x:v>107</x:v>
      </x:c>
      <x:c r="H637" s="0" t="s">
        <x:v>108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164724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111</x:v>
      </x:c>
      <x:c r="F638" s="0" t="s">
        <x:v>112</x:v>
      </x:c>
      <x:c r="G638" s="0" t="s">
        <x:v>107</x:v>
      </x:c>
      <x:c r="H638" s="0" t="s">
        <x:v>108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201203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111</x:v>
      </x:c>
      <x:c r="F639" s="0" t="s">
        <x:v>112</x:v>
      </x:c>
      <x:c r="G639" s="0" t="s">
        <x:v>107</x:v>
      </x:c>
      <x:c r="H639" s="0" t="s">
        <x:v>108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211054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111</x:v>
      </x:c>
      <x:c r="F640" s="0" t="s">
        <x:v>112</x:v>
      </x:c>
      <x:c r="G640" s="0" t="s">
        <x:v>109</x:v>
      </x:c>
      <x:c r="H640" s="0" t="s">
        <x:v>110</x:v>
      </x:c>
      <x:c r="I640" s="0" t="s">
        <x:v>58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1285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111</x:v>
      </x:c>
      <x:c r="F641" s="0" t="s">
        <x:v>112</x:v>
      </x:c>
      <x:c r="G641" s="0" t="s">
        <x:v>109</x:v>
      </x:c>
      <x:c r="H641" s="0" t="s">
        <x:v>110</x:v>
      </x:c>
      <x:c r="I641" s="0" t="s">
        <x:v>58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1323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111</x:v>
      </x:c>
      <x:c r="F642" s="0" t="s">
        <x:v>112</x:v>
      </x:c>
      <x:c r="G642" s="0" t="s">
        <x:v>109</x:v>
      </x:c>
      <x:c r="H642" s="0" t="s">
        <x:v>110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1971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111</x:v>
      </x:c>
      <x:c r="F643" s="0" t="s">
        <x:v>112</x:v>
      </x:c>
      <x:c r="G643" s="0" t="s">
        <x:v>109</x:v>
      </x:c>
      <x:c r="H643" s="0" t="s">
        <x:v>110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2253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111</x:v>
      </x:c>
      <x:c r="F644" s="0" t="s">
        <x:v>112</x:v>
      </x:c>
      <x:c r="G644" s="0" t="s">
        <x:v>109</x:v>
      </x:c>
      <x:c r="H644" s="0" t="s">
        <x:v>110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1976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111</x:v>
      </x:c>
      <x:c r="F645" s="0" t="s">
        <x:v>112</x:v>
      </x:c>
      <x:c r="G645" s="0" t="s">
        <x:v>109</x:v>
      </x:c>
      <x:c r="H645" s="0" t="s">
        <x:v>110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1954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111</x:v>
      </x:c>
      <x:c r="F646" s="0" t="s">
        <x:v>112</x:v>
      </x:c>
      <x:c r="G646" s="0" t="s">
        <x:v>109</x:v>
      </x:c>
      <x:c r="H646" s="0" t="s">
        <x:v>110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10983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111</x:v>
      </x:c>
      <x:c r="F647" s="0" t="s">
        <x:v>112</x:v>
      </x:c>
      <x:c r="G647" s="0" t="s">
        <x:v>109</x:v>
      </x:c>
      <x:c r="H647" s="0" t="s">
        <x:v>110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13816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111</x:v>
      </x:c>
      <x:c r="F648" s="0" t="s">
        <x:v>112</x:v>
      </x:c>
      <x:c r="G648" s="0" t="s">
        <x:v>109</x:v>
      </x:c>
      <x:c r="H648" s="0" t="s">
        <x:v>110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6022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111</x:v>
      </x:c>
      <x:c r="F649" s="0" t="s">
        <x:v>112</x:v>
      </x:c>
      <x:c r="G649" s="0" t="s">
        <x:v>109</x:v>
      </x:c>
      <x:c r="H649" s="0" t="s">
        <x:v>110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8291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111</x:v>
      </x:c>
      <x:c r="F650" s="0" t="s">
        <x:v>112</x:v>
      </x:c>
      <x:c r="G650" s="0" t="s">
        <x:v>109</x:v>
      </x:c>
      <x:c r="H650" s="0" t="s">
        <x:v>110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16118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111</x:v>
      </x:c>
      <x:c r="F651" s="0" t="s">
        <x:v>112</x:v>
      </x:c>
      <x:c r="G651" s="0" t="s">
        <x:v>109</x:v>
      </x:c>
      <x:c r="H651" s="0" t="s">
        <x:v>110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17848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111</x:v>
      </x:c>
      <x:c r="F652" s="0" t="s">
        <x:v>112</x:v>
      </x:c>
      <x:c r="G652" s="0" t="s">
        <x:v>109</x:v>
      </x:c>
      <x:c r="H652" s="0" t="s">
        <x:v>110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2172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111</x:v>
      </x:c>
      <x:c r="F653" s="0" t="s">
        <x:v>112</x:v>
      </x:c>
      <x:c r="G653" s="0" t="s">
        <x:v>109</x:v>
      </x:c>
      <x:c r="H653" s="0" t="s">
        <x:v>110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2417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111</x:v>
      </x:c>
      <x:c r="F654" s="0" t="s">
        <x:v>112</x:v>
      </x:c>
      <x:c r="G654" s="0" t="s">
        <x:v>109</x:v>
      </x:c>
      <x:c r="H654" s="0" t="s">
        <x:v>110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3396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111</x:v>
      </x:c>
      <x:c r="F655" s="0" t="s">
        <x:v>112</x:v>
      </x:c>
      <x:c r="G655" s="0" t="s">
        <x:v>109</x:v>
      </x:c>
      <x:c r="H655" s="0" t="s">
        <x:v>110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4507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111</x:v>
      </x:c>
      <x:c r="F656" s="0" t="s">
        <x:v>112</x:v>
      </x:c>
      <x:c r="G656" s="0" t="s">
        <x:v>109</x:v>
      </x:c>
      <x:c r="H656" s="0" t="s">
        <x:v>110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4680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111</x:v>
      </x:c>
      <x:c r="F657" s="0" t="s">
        <x:v>112</x:v>
      </x:c>
      <x:c r="G657" s="0" t="s">
        <x:v>109</x:v>
      </x:c>
      <x:c r="H657" s="0" t="s">
        <x:v>110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5377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111</x:v>
      </x:c>
      <x:c r="F658" s="0" t="s">
        <x:v>112</x:v>
      </x:c>
      <x:c r="G658" s="0" t="s">
        <x:v>109</x:v>
      </x:c>
      <x:c r="H658" s="0" t="s">
        <x:v>110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48221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111</x:v>
      </x:c>
      <x:c r="F659" s="0" t="s">
        <x:v>112</x:v>
      </x:c>
      <x:c r="G659" s="0" t="s">
        <x:v>109</x:v>
      </x:c>
      <x:c r="H659" s="0" t="s">
        <x:v>110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57225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111</x:v>
      </x:c>
      <x:c r="F660" s="0" t="s">
        <x:v>112</x:v>
      </x:c>
      <x:c r="G660" s="0" t="s">
        <x:v>109</x:v>
      </x:c>
      <x:c r="H660" s="0" t="s">
        <x:v>110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96824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111</x:v>
      </x:c>
      <x:c r="F661" s="0" t="s">
        <x:v>112</x:v>
      </x:c>
      <x:c r="G661" s="0" t="s">
        <x:v>109</x:v>
      </x:c>
      <x:c r="H661" s="0" t="s">
        <x:v>110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115011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113</x:v>
      </x:c>
      <x:c r="F662" s="0" t="s">
        <x:v>114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95786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113</x:v>
      </x:c>
      <x:c r="F663" s="0" t="s">
        <x:v>114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107023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113</x:v>
      </x:c>
      <x:c r="F664" s="0" t="s">
        <x:v>114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38679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113</x:v>
      </x:c>
      <x:c r="F665" s="0" t="s">
        <x:v>114</x:v>
      </x:c>
      <x:c r="G665" s="0" t="s">
        <x:v>56</x:v>
      </x:c>
      <x:c r="H665" s="0" t="s">
        <x:v>57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40794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113</x:v>
      </x:c>
      <x:c r="F666" s="0" t="s">
        <x:v>114</x:v>
      </x:c>
      <x:c r="G666" s="0" t="s">
        <x:v>56</x:v>
      </x:c>
      <x:c r="H666" s="0" t="s">
        <x:v>57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41451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113</x:v>
      </x:c>
      <x:c r="F667" s="0" t="s">
        <x:v>114</x:v>
      </x:c>
      <x:c r="G667" s="0" t="s">
        <x:v>56</x:v>
      </x:c>
      <x:c r="H667" s="0" t="s">
        <x:v>57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44520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113</x:v>
      </x:c>
      <x:c r="F668" s="0" t="s">
        <x:v>114</x:v>
      </x:c>
      <x:c r="G668" s="0" t="s">
        <x:v>56</x:v>
      </x:c>
      <x:c r="H668" s="0" t="s">
        <x:v>57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296347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113</x:v>
      </x:c>
      <x:c r="F669" s="0" t="s">
        <x:v>114</x:v>
      </x:c>
      <x:c r="G669" s="0" t="s">
        <x:v>56</x:v>
      </x:c>
      <x:c r="H669" s="0" t="s">
        <x:v>57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316333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113</x:v>
      </x:c>
      <x:c r="F670" s="0" t="s">
        <x:v>114</x:v>
      </x:c>
      <x:c r="G670" s="0" t="s">
        <x:v>56</x:v>
      </x:c>
      <x:c r="H670" s="0" t="s">
        <x:v>57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70177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113</x:v>
      </x:c>
      <x:c r="F671" s="0" t="s">
        <x:v>114</x:v>
      </x:c>
      <x:c r="G671" s="0" t="s">
        <x:v>56</x:v>
      </x:c>
      <x:c r="H671" s="0" t="s">
        <x:v>57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70410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113</x:v>
      </x:c>
      <x:c r="F672" s="0" t="s">
        <x:v>114</x:v>
      </x:c>
      <x:c r="G672" s="0" t="s">
        <x:v>56</x:v>
      </x:c>
      <x:c r="H672" s="0" t="s">
        <x:v>57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28357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113</x:v>
      </x:c>
      <x:c r="F673" s="0" t="s">
        <x:v>114</x:v>
      </x:c>
      <x:c r="G673" s="0" t="s">
        <x:v>56</x:v>
      </x:c>
      <x:c r="H673" s="0" t="s">
        <x:v>57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30625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113</x:v>
      </x:c>
      <x:c r="F674" s="0" t="s">
        <x:v>114</x:v>
      </x:c>
      <x:c r="G674" s="0" t="s">
        <x:v>56</x:v>
      </x:c>
      <x:c r="H674" s="0" t="s">
        <x:v>57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14590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113</x:v>
      </x:c>
      <x:c r="F675" s="0" t="s">
        <x:v>114</x:v>
      </x:c>
      <x:c r="G675" s="0" t="s">
        <x:v>56</x:v>
      </x:c>
      <x:c r="H675" s="0" t="s">
        <x:v>57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15255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113</x:v>
      </x:c>
      <x:c r="F676" s="0" t="s">
        <x:v>114</x:v>
      </x:c>
      <x:c r="G676" s="0" t="s">
        <x:v>56</x:v>
      </x:c>
      <x:c r="H676" s="0" t="s">
        <x:v>57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197818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113</x:v>
      </x:c>
      <x:c r="F677" s="0" t="s">
        <x:v>114</x:v>
      </x:c>
      <x:c r="G677" s="0" t="s">
        <x:v>56</x:v>
      </x:c>
      <x:c r="H677" s="0" t="s">
        <x:v>57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221681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113</x:v>
      </x:c>
      <x:c r="F678" s="0" t="s">
        <x:v>114</x:v>
      </x:c>
      <x:c r="G678" s="0" t="s">
        <x:v>56</x:v>
      </x:c>
      <x:c r="H678" s="0" t="s">
        <x:v>57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97031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113</x:v>
      </x:c>
      <x:c r="F679" s="0" t="s">
        <x:v>114</x:v>
      </x:c>
      <x:c r="G679" s="0" t="s">
        <x:v>56</x:v>
      </x:c>
      <x:c r="H679" s="0" t="s">
        <x:v>57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96415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113</x:v>
      </x:c>
      <x:c r="F680" s="0" t="s">
        <x:v>114</x:v>
      </x:c>
      <x:c r="G680" s="0" t="s">
        <x:v>56</x:v>
      </x:c>
      <x:c r="H680" s="0" t="s">
        <x:v>57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956916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113</x:v>
      </x:c>
      <x:c r="F681" s="0" t="s">
        <x:v>114</x:v>
      </x:c>
      <x:c r="G681" s="0" t="s">
        <x:v>56</x:v>
      </x:c>
      <x:c r="H681" s="0" t="s">
        <x:v>57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972408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113</x:v>
      </x:c>
      <x:c r="F682" s="0" t="s">
        <x:v>114</x:v>
      </x:c>
      <x:c r="G682" s="0" t="s">
        <x:v>56</x:v>
      </x:c>
      <x:c r="H682" s="0" t="s">
        <x:v>57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1837152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113</x:v>
      </x:c>
      <x:c r="F683" s="0" t="s">
        <x:v>114</x:v>
      </x:c>
      <x:c r="G683" s="0" t="s">
        <x:v>56</x:v>
      </x:c>
      <x:c r="H683" s="0" t="s">
        <x:v>57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1915464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113</x:v>
      </x:c>
      <x:c r="F684" s="0" t="s">
        <x:v>114</x:v>
      </x:c>
      <x:c r="G684" s="0" t="s">
        <x:v>83</x:v>
      </x:c>
      <x:c r="H684" s="0" t="s">
        <x:v>84</x:v>
      </x:c>
      <x:c r="I684" s="0" t="s">
        <x:v>58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67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113</x:v>
      </x:c>
      <x:c r="F685" s="0" t="s">
        <x:v>114</x:v>
      </x:c>
      <x:c r="G685" s="0" t="s">
        <x:v>83</x:v>
      </x:c>
      <x:c r="H685" s="0" t="s">
        <x:v>84</x:v>
      </x:c>
      <x:c r="I685" s="0" t="s">
        <x:v>58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24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113</x:v>
      </x:c>
      <x:c r="F686" s="0" t="s">
        <x:v>114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15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113</x:v>
      </x:c>
      <x:c r="F687" s="0" t="s">
        <x:v>114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113</x:v>
      </x:c>
      <x:c r="F688" s="0" t="s">
        <x:v>114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113</x:v>
      </x:c>
      <x:c r="F689" s="0" t="s">
        <x:v>114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113</x:v>
      </x:c>
      <x:c r="F690" s="0" t="s">
        <x:v>114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78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113</x:v>
      </x:c>
      <x:c r="F691" s="0" t="s">
        <x:v>114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113</x:v>
      </x:c>
      <x:c r="F692" s="0" t="s">
        <x:v>114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113</x:v>
      </x:c>
      <x:c r="F693" s="0" t="s">
        <x:v>114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20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113</x:v>
      </x:c>
      <x:c r="F694" s="0" t="s">
        <x:v>114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113</x:v>
      </x:c>
      <x:c r="F695" s="0" t="s">
        <x:v>114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15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113</x:v>
      </x:c>
      <x:c r="F696" s="0" t="s">
        <x:v>114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113</x:v>
      </x:c>
      <x:c r="F698" s="0" t="s">
        <x:v>114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92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113</x:v>
      </x:c>
      <x:c r="F699" s="0" t="s">
        <x:v>114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101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113</x:v>
      </x:c>
      <x:c r="F700" s="0" t="s">
        <x:v>114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123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113</x:v>
      </x:c>
      <x:c r="F701" s="0" t="s">
        <x:v>114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143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113</x:v>
      </x:c>
      <x:c r="F702" s="0" t="s">
        <x:v>114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18773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113</x:v>
      </x:c>
      <x:c r="F703" s="0" t="s">
        <x:v>114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23449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113</x:v>
      </x:c>
      <x:c r="F704" s="0" t="s">
        <x:v>114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19301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113</x:v>
      </x:c>
      <x:c r="F705" s="0" t="s">
        <x:v>114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23918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113</x:v>
      </x:c>
      <x:c r="F706" s="0" t="s">
        <x:v>114</x:v>
      </x:c>
      <x:c r="G706" s="0" t="s">
        <x:v>85</x:v>
      </x:c>
      <x:c r="H706" s="0" t="s">
        <x:v>86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1416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113</x:v>
      </x:c>
      <x:c r="F707" s="0" t="s">
        <x:v>114</x:v>
      </x:c>
      <x:c r="G707" s="0" t="s">
        <x:v>85</x:v>
      </x:c>
      <x:c r="H707" s="0" t="s">
        <x:v>86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338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113</x:v>
      </x:c>
      <x:c r="F708" s="0" t="s">
        <x:v>114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429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113</x:v>
      </x:c>
      <x:c r="F709" s="0" t="s">
        <x:v>114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206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113</x:v>
      </x:c>
      <x:c r="F710" s="0" t="s">
        <x:v>114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233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113</x:v>
      </x:c>
      <x:c r="F711" s="0" t="s">
        <x:v>114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96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113</x:v>
      </x:c>
      <x:c r="F712" s="0" t="s">
        <x:v>114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1864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113</x:v>
      </x:c>
      <x:c r="F713" s="0" t="s">
        <x:v>114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1152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113</x:v>
      </x:c>
      <x:c r="F714" s="0" t="s">
        <x:v>114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711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113</x:v>
      </x:c>
      <x:c r="F715" s="0" t="s">
        <x:v>114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277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113</x:v>
      </x:c>
      <x:c r="F716" s="0" t="s">
        <x:v>114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913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113</x:v>
      </x:c>
      <x:c r="F717" s="0" t="s">
        <x:v>114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459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113</x:v>
      </x:c>
      <x:c r="F718" s="0" t="s">
        <x:v>114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1453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113</x:v>
      </x:c>
      <x:c r="F719" s="0" t="s">
        <x:v>114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942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113</x:v>
      </x:c>
      <x:c r="F720" s="0" t="s">
        <x:v>114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2790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113</x:v>
      </x:c>
      <x:c r="F721" s="0" t="s">
        <x:v>114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1671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113</x:v>
      </x:c>
      <x:c r="F722" s="0" t="s">
        <x:v>114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2826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113</x:v>
      </x:c>
      <x:c r="F723" s="0" t="s">
        <x:v>114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1808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113</x:v>
      </x:c>
      <x:c r="F724" s="0" t="s">
        <x:v>114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185344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113</x:v>
      </x:c>
      <x:c r="F725" s="0" t="s">
        <x:v>114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151732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113</x:v>
      </x:c>
      <x:c r="F726" s="0" t="s">
        <x:v>114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197979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113</x:v>
      </x:c>
      <x:c r="F727" s="0" t="s">
        <x:v>114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158681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87</x:v>
      </x:c>
      <x:c r="H728" s="0" t="s">
        <x:v>88</x:v>
      </x:c>
      <x:c r="I728" s="0" t="s">
        <x:v>58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1299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87</x:v>
      </x:c>
      <x:c r="H729" s="0" t="s">
        <x:v>88</x:v>
      </x:c>
      <x:c r="I729" s="0" t="s">
        <x:v>58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583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87</x:v>
      </x:c>
      <x:c r="H730" s="0" t="s">
        <x:v>88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1181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573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87</x:v>
      </x:c>
      <x:c r="H732" s="0" t="s">
        <x:v>88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458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87</x:v>
      </x:c>
      <x:c r="H733" s="0" t="s">
        <x:v>88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211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113</x:v>
      </x:c>
      <x:c r="F734" s="0" t="s">
        <x:v>114</x:v>
      </x:c>
      <x:c r="G734" s="0" t="s">
        <x:v>87</x:v>
      </x:c>
      <x:c r="H734" s="0" t="s">
        <x:v>88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12005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113</x:v>
      </x:c>
      <x:c r="F735" s="0" t="s">
        <x:v>114</x:v>
      </x:c>
      <x:c r="G735" s="0" t="s">
        <x:v>87</x:v>
      </x:c>
      <x:c r="H735" s="0" t="s">
        <x:v>88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7607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113</x:v>
      </x:c>
      <x:c r="F736" s="0" t="s">
        <x:v>114</x:v>
      </x:c>
      <x:c r="G736" s="0" t="s">
        <x:v>87</x:v>
      </x:c>
      <x:c r="H736" s="0" t="s">
        <x:v>88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3153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113</x:v>
      </x:c>
      <x:c r="F737" s="0" t="s">
        <x:v>114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1276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113</x:v>
      </x:c>
      <x:c r="F738" s="0" t="s">
        <x:v>114</x:v>
      </x:c>
      <x:c r="G738" s="0" t="s">
        <x:v>87</x:v>
      </x:c>
      <x:c r="H738" s="0" t="s">
        <x:v>88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1248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113</x:v>
      </x:c>
      <x:c r="F739" s="0" t="s">
        <x:v>114</x:v>
      </x:c>
      <x:c r="G739" s="0" t="s">
        <x:v>87</x:v>
      </x:c>
      <x:c r="H739" s="0" t="s">
        <x:v>88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671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113</x:v>
      </x:c>
      <x:c r="F740" s="0" t="s">
        <x:v>114</x:v>
      </x:c>
      <x:c r="G740" s="0" t="s">
        <x:v>87</x:v>
      </x:c>
      <x:c r="H740" s="0" t="s">
        <x:v>88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1585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113</x:v>
      </x:c>
      <x:c r="F741" s="0" t="s">
        <x:v>114</x:v>
      </x:c>
      <x:c r="G741" s="0" t="s">
        <x:v>87</x:v>
      </x:c>
      <x:c r="H741" s="0" t="s">
        <x:v>88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1120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113</x:v>
      </x:c>
      <x:c r="F742" s="0" t="s">
        <x:v>114</x:v>
      </x:c>
      <x:c r="G742" s="0" t="s">
        <x:v>87</x:v>
      </x:c>
      <x:c r="H742" s="0" t="s">
        <x:v>88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8986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113</x:v>
      </x:c>
      <x:c r="F743" s="0" t="s">
        <x:v>114</x:v>
      </x:c>
      <x:c r="G743" s="0" t="s">
        <x:v>87</x:v>
      </x:c>
      <x:c r="H743" s="0" t="s">
        <x:v>88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5907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113</x:v>
      </x:c>
      <x:c r="F744" s="0" t="s">
        <x:v>114</x:v>
      </x:c>
      <x:c r="G744" s="0" t="s">
        <x:v>87</x:v>
      </x:c>
      <x:c r="H744" s="0" t="s">
        <x:v>88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10518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113</x:v>
      </x:c>
      <x:c r="F745" s="0" t="s">
        <x:v>114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6663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113</x:v>
      </x:c>
      <x:c r="F746" s="0" t="s">
        <x:v>114</x:v>
      </x:c>
      <x:c r="G746" s="0" t="s">
        <x:v>87</x:v>
      </x:c>
      <x:c r="H746" s="0" t="s">
        <x:v>88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190864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113</x:v>
      </x:c>
      <x:c r="F747" s="0" t="s">
        <x:v>114</x:v>
      </x:c>
      <x:c r="G747" s="0" t="s">
        <x:v>87</x:v>
      </x:c>
      <x:c r="H747" s="0" t="s">
        <x:v>88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182027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113</x:v>
      </x:c>
      <x:c r="F748" s="0" t="s">
        <x:v>114</x:v>
      </x:c>
      <x:c r="G748" s="0" t="s">
        <x:v>87</x:v>
      </x:c>
      <x:c r="H748" s="0" t="s">
        <x:v>88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231297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113</x:v>
      </x:c>
      <x:c r="F749" s="0" t="s">
        <x:v>114</x:v>
      </x:c>
      <x:c r="G749" s="0" t="s">
        <x:v>87</x:v>
      </x:c>
      <x:c r="H749" s="0" t="s">
        <x:v>88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206638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113</x:v>
      </x:c>
      <x:c r="F750" s="0" t="s">
        <x:v>114</x:v>
      </x:c>
      <x:c r="G750" s="0" t="s">
        <x:v>89</x:v>
      </x:c>
      <x:c r="H750" s="0" t="s">
        <x:v>90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2881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113</x:v>
      </x:c>
      <x:c r="F751" s="0" t="s">
        <x:v>114</x:v>
      </x:c>
      <x:c r="G751" s="0" t="s">
        <x:v>89</x:v>
      </x:c>
      <x:c r="H751" s="0" t="s">
        <x:v>90</x:v>
      </x:c>
      <x:c r="I751" s="0" t="s">
        <x:v>58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1679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113</x:v>
      </x:c>
      <x:c r="F752" s="0" t="s">
        <x:v>114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2673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113</x:v>
      </x:c>
      <x:c r="F753" s="0" t="s">
        <x:v>114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1591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113</x:v>
      </x:c>
      <x:c r="F754" s="0" t="s">
        <x:v>114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1324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113</x:v>
      </x:c>
      <x:c r="F755" s="0" t="s">
        <x:v>114</x:v>
      </x:c>
      <x:c r="G755" s="0" t="s">
        <x:v>89</x:v>
      </x:c>
      <x:c r="H755" s="0" t="s">
        <x:v>90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851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113</x:v>
      </x:c>
      <x:c r="F756" s="0" t="s">
        <x:v>114</x:v>
      </x:c>
      <x:c r="G756" s="0" t="s">
        <x:v>89</x:v>
      </x:c>
      <x:c r="H756" s="0" t="s">
        <x:v>90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35177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113</x:v>
      </x:c>
      <x:c r="F757" s="0" t="s">
        <x:v>114</x:v>
      </x:c>
      <x:c r="G757" s="0" t="s">
        <x:v>89</x:v>
      </x:c>
      <x:c r="H757" s="0" t="s">
        <x:v>90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23180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113</x:v>
      </x:c>
      <x:c r="F758" s="0" t="s">
        <x:v>114</x:v>
      </x:c>
      <x:c r="G758" s="0" t="s">
        <x:v>89</x:v>
      </x:c>
      <x:c r="H758" s="0" t="s">
        <x:v>90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5546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113</x:v>
      </x:c>
      <x:c r="F759" s="0" t="s">
        <x:v>114</x:v>
      </x:c>
      <x:c r="G759" s="0" t="s">
        <x:v>89</x:v>
      </x:c>
      <x:c r="H759" s="0" t="s">
        <x:v>90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2782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113</x:v>
      </x:c>
      <x:c r="F760" s="0" t="s">
        <x:v>114</x:v>
      </x:c>
      <x:c r="G760" s="0" t="s">
        <x:v>89</x:v>
      </x:c>
      <x:c r="H760" s="0" t="s">
        <x:v>90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1474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113</x:v>
      </x:c>
      <x:c r="F761" s="0" t="s">
        <x:v>114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939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113</x:v>
      </x:c>
      <x:c r="F762" s="0" t="s">
        <x:v>114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1687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113</x:v>
      </x:c>
      <x:c r="F763" s="0" t="s">
        <x:v>114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1276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113</x:v>
      </x:c>
      <x:c r="F764" s="0" t="s">
        <x:v>114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18019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113</x:v>
      </x:c>
      <x:c r="F765" s="0" t="s">
        <x:v>114</x:v>
      </x:c>
      <x:c r="G765" s="0" t="s">
        <x:v>89</x:v>
      </x:c>
      <x:c r="H765" s="0" t="s">
        <x:v>90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12875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113</x:v>
      </x:c>
      <x:c r="F766" s="0" t="s">
        <x:v>114</x:v>
      </x:c>
      <x:c r="G766" s="0" t="s">
        <x:v>89</x:v>
      </x:c>
      <x:c r="H766" s="0" t="s">
        <x:v>90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14139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113</x:v>
      </x:c>
      <x:c r="F767" s="0" t="s">
        <x:v>114</x:v>
      </x:c>
      <x:c r="G767" s="0" t="s">
        <x:v>89</x:v>
      </x:c>
      <x:c r="H767" s="0" t="s">
        <x:v>90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9733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113</x:v>
      </x:c>
      <x:c r="F768" s="0" t="s">
        <x:v>114</x:v>
      </x:c>
      <x:c r="G768" s="0" t="s">
        <x:v>89</x:v>
      </x:c>
      <x:c r="H768" s="0" t="s">
        <x:v>90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243736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113</x:v>
      </x:c>
      <x:c r="F769" s="0" t="s">
        <x:v>114</x:v>
      </x:c>
      <x:c r="G769" s="0" t="s">
        <x:v>89</x:v>
      </x:c>
      <x:c r="H769" s="0" t="s">
        <x:v>90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250062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113</x:v>
      </x:c>
      <x:c r="F770" s="0" t="s">
        <x:v>114</x:v>
      </x:c>
      <x:c r="G770" s="0" t="s">
        <x:v>89</x:v>
      </x:c>
      <x:c r="H770" s="0" t="s">
        <x:v>90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326656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113</x:v>
      </x:c>
      <x:c r="F771" s="0" t="s">
        <x:v>114</x:v>
      </x:c>
      <x:c r="G771" s="0" t="s">
        <x:v>89</x:v>
      </x:c>
      <x:c r="H771" s="0" t="s">
        <x:v>90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304968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113</x:v>
      </x:c>
      <x:c r="F772" s="0" t="s">
        <x:v>114</x:v>
      </x:c>
      <x:c r="G772" s="0" t="s">
        <x:v>91</x:v>
      </x:c>
      <x:c r="H772" s="0" t="s">
        <x:v>92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5386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113</x:v>
      </x:c>
      <x:c r="F773" s="0" t="s">
        <x:v>114</x:v>
      </x:c>
      <x:c r="G773" s="0" t="s">
        <x:v>91</x:v>
      </x:c>
      <x:c r="H773" s="0" t="s">
        <x:v>92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5498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113</x:v>
      </x:c>
      <x:c r="F774" s="0" t="s">
        <x:v>114</x:v>
      </x:c>
      <x:c r="G774" s="0" t="s">
        <x:v>91</x:v>
      </x:c>
      <x:c r="H774" s="0" t="s">
        <x:v>92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4353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113</x:v>
      </x:c>
      <x:c r="F775" s="0" t="s">
        <x:v>114</x:v>
      </x:c>
      <x:c r="G775" s="0" t="s">
        <x:v>91</x:v>
      </x:c>
      <x:c r="H775" s="0" t="s">
        <x:v>92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4060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113</x:v>
      </x:c>
      <x:c r="F776" s="0" t="s">
        <x:v>114</x:v>
      </x:c>
      <x:c r="G776" s="0" t="s">
        <x:v>91</x:v>
      </x:c>
      <x:c r="H776" s="0" t="s">
        <x:v>92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648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113</x:v>
      </x:c>
      <x:c r="F777" s="0" t="s">
        <x:v>114</x:v>
      </x:c>
      <x:c r="G777" s="0" t="s">
        <x:v>91</x:v>
      </x:c>
      <x:c r="H777" s="0" t="s">
        <x:v>92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650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113</x:v>
      </x:c>
      <x:c r="F778" s="0" t="s">
        <x:v>114</x:v>
      </x:c>
      <x:c r="G778" s="0" t="s">
        <x:v>91</x:v>
      </x:c>
      <x:c r="H778" s="0" t="s">
        <x:v>92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39720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113</x:v>
      </x:c>
      <x:c r="F779" s="0" t="s">
        <x:v>114</x:v>
      </x:c>
      <x:c r="G779" s="0" t="s">
        <x:v>91</x:v>
      </x:c>
      <x:c r="H779" s="0" t="s">
        <x:v>92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41405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113</x:v>
      </x:c>
      <x:c r="F780" s="0" t="s">
        <x:v>114</x:v>
      </x:c>
      <x:c r="G780" s="0" t="s">
        <x:v>91</x:v>
      </x:c>
      <x:c r="H780" s="0" t="s">
        <x:v>92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7578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113</x:v>
      </x:c>
      <x:c r="F781" s="0" t="s">
        <x:v>114</x:v>
      </x:c>
      <x:c r="G781" s="0" t="s">
        <x:v>91</x:v>
      </x:c>
      <x:c r="H781" s="0" t="s">
        <x:v>92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5902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113</x:v>
      </x:c>
      <x:c r="F782" s="0" t="s">
        <x:v>114</x:v>
      </x:c>
      <x:c r="G782" s="0" t="s">
        <x:v>91</x:v>
      </x:c>
      <x:c r="H782" s="0" t="s">
        <x:v>92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3064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113</x:v>
      </x:c>
      <x:c r="F783" s="0" t="s">
        <x:v>114</x:v>
      </x:c>
      <x:c r="G783" s="0" t="s">
        <x:v>91</x:v>
      </x:c>
      <x:c r="H783" s="0" t="s">
        <x:v>92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3586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113</x:v>
      </x:c>
      <x:c r="F784" s="0" t="s">
        <x:v>114</x:v>
      </x:c>
      <x:c r="G784" s="0" t="s">
        <x:v>91</x:v>
      </x:c>
      <x:c r="H784" s="0" t="s">
        <x:v>92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2327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113</x:v>
      </x:c>
      <x:c r="F785" s="0" t="s">
        <x:v>114</x:v>
      </x:c>
      <x:c r="G785" s="0" t="s">
        <x:v>91</x:v>
      </x:c>
      <x:c r="H785" s="0" t="s">
        <x:v>92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2593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113</x:v>
      </x:c>
      <x:c r="F786" s="0" t="s">
        <x:v>114</x:v>
      </x:c>
      <x:c r="G786" s="0" t="s">
        <x:v>91</x:v>
      </x:c>
      <x:c r="H786" s="0" t="s">
        <x:v>92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25414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113</x:v>
      </x:c>
      <x:c r="F787" s="0" t="s">
        <x:v>114</x:v>
      </x:c>
      <x:c r="G787" s="0" t="s">
        <x:v>91</x:v>
      </x:c>
      <x:c r="H787" s="0" t="s">
        <x:v>92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32353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113</x:v>
      </x:c>
      <x:c r="F788" s="0" t="s">
        <x:v>114</x:v>
      </x:c>
      <x:c r="G788" s="0" t="s">
        <x:v>91</x:v>
      </x:c>
      <x:c r="H788" s="0" t="s">
        <x:v>92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16715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113</x:v>
      </x:c>
      <x:c r="F789" s="0" t="s">
        <x:v>114</x:v>
      </x:c>
      <x:c r="G789" s="0" t="s">
        <x:v>91</x:v>
      </x:c>
      <x:c r="H789" s="0" t="s">
        <x:v>92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19657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113</x:v>
      </x:c>
      <x:c r="F790" s="0" t="s">
        <x:v>114</x:v>
      </x:c>
      <x:c r="G790" s="0" t="s">
        <x:v>91</x:v>
      </x:c>
      <x:c r="H790" s="0" t="s">
        <x:v>92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33126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113</x:v>
      </x:c>
      <x:c r="F791" s="0" t="s">
        <x:v>114</x:v>
      </x:c>
      <x:c r="G791" s="0" t="s">
        <x:v>91</x:v>
      </x:c>
      <x:c r="H791" s="0" t="s">
        <x:v>92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32890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113</x:v>
      </x:c>
      <x:c r="F792" s="0" t="s">
        <x:v>114</x:v>
      </x:c>
      <x:c r="G792" s="0" t="s">
        <x:v>91</x:v>
      </x:c>
      <x:c r="H792" s="0" t="s">
        <x:v>92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138331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113</x:v>
      </x:c>
      <x:c r="F793" s="0" t="s">
        <x:v>114</x:v>
      </x:c>
      <x:c r="G793" s="0" t="s">
        <x:v>91</x:v>
      </x:c>
      <x:c r="H793" s="0" t="s">
        <x:v>92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148594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113</x:v>
      </x:c>
      <x:c r="F794" s="0" t="s">
        <x:v>114</x:v>
      </x:c>
      <x:c r="G794" s="0" t="s">
        <x:v>93</x:v>
      </x:c>
      <x:c r="H794" s="0" t="s">
        <x:v>94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2783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113</x:v>
      </x:c>
      <x:c r="F795" s="0" t="s">
        <x:v>114</x:v>
      </x:c>
      <x:c r="G795" s="0" t="s">
        <x:v>93</x:v>
      </x:c>
      <x:c r="H795" s="0" t="s">
        <x:v>94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3691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113</x:v>
      </x:c>
      <x:c r="F796" s="0" t="s">
        <x:v>114</x:v>
      </x:c>
      <x:c r="G796" s="0" t="s">
        <x:v>93</x:v>
      </x:c>
      <x:c r="H796" s="0" t="s">
        <x:v>94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1850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113</x:v>
      </x:c>
      <x:c r="F797" s="0" t="s">
        <x:v>114</x:v>
      </x:c>
      <x:c r="G797" s="0" t="s">
        <x:v>93</x:v>
      </x:c>
      <x:c r="H797" s="0" t="s">
        <x:v>94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2065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113</x:v>
      </x:c>
      <x:c r="F798" s="0" t="s">
        <x:v>114</x:v>
      </x:c>
      <x:c r="G798" s="0" t="s">
        <x:v>93</x:v>
      </x:c>
      <x:c r="H798" s="0" t="s">
        <x:v>94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366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113</x:v>
      </x:c>
      <x:c r="F799" s="0" t="s">
        <x:v>114</x:v>
      </x:c>
      <x:c r="G799" s="0" t="s">
        <x:v>93</x:v>
      </x:c>
      <x:c r="H799" s="0" t="s">
        <x:v>94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460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93</x:v>
      </x:c>
      <x:c r="H800" s="0" t="s">
        <x:v>94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13616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93</x:v>
      </x:c>
      <x:c r="H801" s="0" t="s">
        <x:v>94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15850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93</x:v>
      </x:c>
      <x:c r="H802" s="0" t="s">
        <x:v>94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2383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93</x:v>
      </x:c>
      <x:c r="H803" s="0" t="s">
        <x:v>94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2168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93</x:v>
      </x:c>
      <x:c r="H804" s="0" t="s">
        <x:v>94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1504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93</x:v>
      </x:c>
      <x:c r="H805" s="0" t="s">
        <x:v>94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1609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93</x:v>
      </x:c>
      <x:c r="H806" s="0" t="s">
        <x:v>94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1257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93</x:v>
      </x:c>
      <x:c r="H807" s="0" t="s">
        <x:v>94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1494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93</x:v>
      </x:c>
      <x:c r="H808" s="0" t="s">
        <x:v>94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9354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93</x:v>
      </x:c>
      <x:c r="H809" s="0" t="s">
        <x:v>94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12351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93</x:v>
      </x:c>
      <x:c r="H810" s="0" t="s">
        <x:v>94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15400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93</x:v>
      </x:c>
      <x:c r="H811" s="0" t="s">
        <x:v>94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16699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93</x:v>
      </x:c>
      <x:c r="H812" s="0" t="s">
        <x:v>94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6512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93</x:v>
      </x:c>
      <x:c r="H813" s="0" t="s">
        <x:v>94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6343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93</x:v>
      </x:c>
      <x:c r="H814" s="0" t="s">
        <x:v>94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55025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93</x:v>
      </x:c>
      <x:c r="H815" s="0" t="s">
        <x:v>94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62730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95</x:v>
      </x:c>
      <x:c r="H816" s="0" t="s">
        <x:v>96</x:v>
      </x:c>
      <x:c r="I816" s="0" t="s">
        <x:v>58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4578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95</x:v>
      </x:c>
      <x:c r="H817" s="0" t="s">
        <x:v>96</x:v>
      </x:c>
      <x:c r="I817" s="0" t="s">
        <x:v>58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6305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95</x:v>
      </x:c>
      <x:c r="H818" s="0" t="s">
        <x:v>96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2831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95</x:v>
      </x:c>
      <x:c r="H819" s="0" t="s">
        <x:v>96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3262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95</x:v>
      </x:c>
      <x:c r="H820" s="0" t="s">
        <x:v>96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1154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95</x:v>
      </x:c>
      <x:c r="H821" s="0" t="s">
        <x:v>96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1336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95</x:v>
      </x:c>
      <x:c r="H822" s="0" t="s">
        <x:v>96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27064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95</x:v>
      </x:c>
      <x:c r="H823" s="0" t="s">
        <x:v>96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30274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95</x:v>
      </x:c>
      <x:c r="H824" s="0" t="s">
        <x:v>96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4869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95</x:v>
      </x:c>
      <x:c r="H825" s="0" t="s">
        <x:v>96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4720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95</x:v>
      </x:c>
      <x:c r="H826" s="0" t="s">
        <x:v>96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1718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95</x:v>
      </x:c>
      <x:c r="H827" s="0" t="s">
        <x:v>96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1764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95</x:v>
      </x:c>
      <x:c r="H828" s="0" t="s">
        <x:v>96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907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95</x:v>
      </x:c>
      <x:c r="H829" s="0" t="s">
        <x:v>96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1192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95</x:v>
      </x:c>
      <x:c r="H830" s="0" t="s">
        <x:v>96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17800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95</x:v>
      </x:c>
      <x:c r="H831" s="0" t="s">
        <x:v>96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21461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95</x:v>
      </x:c>
      <x:c r="H832" s="0" t="s">
        <x:v>96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7856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95</x:v>
      </x:c>
      <x:c r="H833" s="0" t="s">
        <x:v>96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9857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95</x:v>
      </x:c>
      <x:c r="H834" s="0" t="s">
        <x:v>96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6986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95</x:v>
      </x:c>
      <x:c r="H835" s="0" t="s">
        <x:v>96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6890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95</x:v>
      </x:c>
      <x:c r="H836" s="0" t="s">
        <x:v>96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75763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95</x:v>
      </x:c>
      <x:c r="H837" s="0" t="s">
        <x:v>96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87061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97</x:v>
      </x:c>
      <x:c r="H838" s="0" t="s">
        <x:v>98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17253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97</x:v>
      </x:c>
      <x:c r="H839" s="0" t="s">
        <x:v>98</x:v>
      </x:c>
      <x:c r="I839" s="0" t="s">
        <x:v>58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16462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97</x:v>
      </x:c>
      <x:c r="H840" s="0" t="s">
        <x:v>98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6715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97</x:v>
      </x:c>
      <x:c r="H841" s="0" t="s">
        <x:v>98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6975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113</x:v>
      </x:c>
      <x:c r="F842" s="0" t="s">
        <x:v>114</x:v>
      </x:c>
      <x:c r="G842" s="0" t="s">
        <x:v>97</x:v>
      </x:c>
      <x:c r="H842" s="0" t="s">
        <x:v>98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7239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113</x:v>
      </x:c>
      <x:c r="F843" s="0" t="s">
        <x:v>114</x:v>
      </x:c>
      <x:c r="G843" s="0" t="s">
        <x:v>97</x:v>
      </x:c>
      <x:c r="H843" s="0" t="s">
        <x:v>98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7350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113</x:v>
      </x:c>
      <x:c r="F844" s="0" t="s">
        <x:v>114</x:v>
      </x:c>
      <x:c r="G844" s="0" t="s">
        <x:v>97</x:v>
      </x:c>
      <x:c r="H844" s="0" t="s">
        <x:v>98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36572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113</x:v>
      </x:c>
      <x:c r="F845" s="0" t="s">
        <x:v>114</x:v>
      </x:c>
      <x:c r="G845" s="0" t="s">
        <x:v>97</x:v>
      </x:c>
      <x:c r="H845" s="0" t="s">
        <x:v>98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41115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113</x:v>
      </x:c>
      <x:c r="F846" s="0" t="s">
        <x:v>114</x:v>
      </x:c>
      <x:c r="G846" s="0" t="s">
        <x:v>97</x:v>
      </x:c>
      <x:c r="H846" s="0" t="s">
        <x:v>98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8190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113</x:v>
      </x:c>
      <x:c r="F847" s="0" t="s">
        <x:v>114</x:v>
      </x:c>
      <x:c r="G847" s="0" t="s">
        <x:v>97</x:v>
      </x:c>
      <x:c r="H847" s="0" t="s">
        <x:v>98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8420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113</x:v>
      </x:c>
      <x:c r="F848" s="0" t="s">
        <x:v>114</x:v>
      </x:c>
      <x:c r="G848" s="0" t="s">
        <x:v>97</x:v>
      </x:c>
      <x:c r="H848" s="0" t="s">
        <x:v>98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3328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113</x:v>
      </x:c>
      <x:c r="F849" s="0" t="s">
        <x:v>114</x:v>
      </x:c>
      <x:c r="G849" s="0" t="s">
        <x:v>97</x:v>
      </x:c>
      <x:c r="H849" s="0" t="s">
        <x:v>98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3592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113</x:v>
      </x:c>
      <x:c r="F850" s="0" t="s">
        <x:v>114</x:v>
      </x:c>
      <x:c r="G850" s="0" t="s">
        <x:v>97</x:v>
      </x:c>
      <x:c r="H850" s="0" t="s">
        <x:v>98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1480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113</x:v>
      </x:c>
      <x:c r="F851" s="0" t="s">
        <x:v>114</x:v>
      </x:c>
      <x:c r="G851" s="0" t="s">
        <x:v>97</x:v>
      </x:c>
      <x:c r="H851" s="0" t="s">
        <x:v>98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1712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113</x:v>
      </x:c>
      <x:c r="F852" s="0" t="s">
        <x:v>114</x:v>
      </x:c>
      <x:c r="G852" s="0" t="s">
        <x:v>97</x:v>
      </x:c>
      <x:c r="H852" s="0" t="s">
        <x:v>98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27890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113</x:v>
      </x:c>
      <x:c r="F853" s="0" t="s">
        <x:v>114</x:v>
      </x:c>
      <x:c r="G853" s="0" t="s">
        <x:v>97</x:v>
      </x:c>
      <x:c r="H853" s="0" t="s">
        <x:v>98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29234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113</x:v>
      </x:c>
      <x:c r="F854" s="0" t="s">
        <x:v>114</x:v>
      </x:c>
      <x:c r="G854" s="0" t="s">
        <x:v>97</x:v>
      </x:c>
      <x:c r="H854" s="0" t="s">
        <x:v>98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9514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113</x:v>
      </x:c>
      <x:c r="F855" s="0" t="s">
        <x:v>114</x:v>
      </x:c>
      <x:c r="G855" s="0" t="s">
        <x:v>97</x:v>
      </x:c>
      <x:c r="H855" s="0" t="s">
        <x:v>98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10652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113</x:v>
      </x:c>
      <x:c r="F856" s="0" t="s">
        <x:v>114</x:v>
      </x:c>
      <x:c r="G856" s="0" t="s">
        <x:v>97</x:v>
      </x:c>
      <x:c r="H856" s="0" t="s">
        <x:v>98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5336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113</x:v>
      </x:c>
      <x:c r="F857" s="0" t="s">
        <x:v>114</x:v>
      </x:c>
      <x:c r="G857" s="0" t="s">
        <x:v>97</x:v>
      </x:c>
      <x:c r="H857" s="0" t="s">
        <x:v>98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4913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113</x:v>
      </x:c>
      <x:c r="F858" s="0" t="s">
        <x:v>114</x:v>
      </x:c>
      <x:c r="G858" s="0" t="s">
        <x:v>97</x:v>
      </x:c>
      <x:c r="H858" s="0" t="s">
        <x:v>98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123517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113</x:v>
      </x:c>
      <x:c r="F859" s="0" t="s">
        <x:v>114</x:v>
      </x:c>
      <x:c r="G859" s="0" t="s">
        <x:v>97</x:v>
      </x:c>
      <x:c r="H859" s="0" t="s">
        <x:v>98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130425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113</x:v>
      </x:c>
      <x:c r="F860" s="0" t="s">
        <x:v>114</x:v>
      </x:c>
      <x:c r="G860" s="0" t="s">
        <x:v>99</x:v>
      </x:c>
      <x:c r="H860" s="0" t="s">
        <x:v>100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22142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113</x:v>
      </x:c>
      <x:c r="F861" s="0" t="s">
        <x:v>114</x:v>
      </x:c>
      <x:c r="G861" s="0" t="s">
        <x:v>99</x:v>
      </x:c>
      <x:c r="H861" s="0" t="s">
        <x:v>100</x:v>
      </x:c>
      <x:c r="I861" s="0" t="s">
        <x:v>58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26938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113</x:v>
      </x:c>
      <x:c r="F862" s="0" t="s">
        <x:v>114</x:v>
      </x:c>
      <x:c r="G862" s="0" t="s">
        <x:v>99</x:v>
      </x:c>
      <x:c r="H862" s="0" t="s">
        <x:v>100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6260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113</x:v>
      </x:c>
      <x:c r="F863" s="0" t="s">
        <x:v>114</x:v>
      </x:c>
      <x:c r="G863" s="0" t="s">
        <x:v>99</x:v>
      </x:c>
      <x:c r="H863" s="0" t="s">
        <x:v>100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8719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113</x:v>
      </x:c>
      <x:c r="F864" s="0" t="s">
        <x:v>114</x:v>
      </x:c>
      <x:c r="G864" s="0" t="s">
        <x:v>99</x:v>
      </x:c>
      <x:c r="H864" s="0" t="s">
        <x:v>100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10930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113</x:v>
      </x:c>
      <x:c r="F865" s="0" t="s">
        <x:v>114</x:v>
      </x:c>
      <x:c r="G865" s="0" t="s">
        <x:v>99</x:v>
      </x:c>
      <x:c r="H865" s="0" t="s">
        <x:v>100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12983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113</x:v>
      </x:c>
      <x:c r="F866" s="0" t="s">
        <x:v>114</x:v>
      </x:c>
      <x:c r="G866" s="0" t="s">
        <x:v>99</x:v>
      </x:c>
      <x:c r="H866" s="0" t="s">
        <x:v>100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51883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113</x:v>
      </x:c>
      <x:c r="F867" s="0" t="s">
        <x:v>114</x:v>
      </x:c>
      <x:c r="G867" s="0" t="s">
        <x:v>99</x:v>
      </x:c>
      <x:c r="H867" s="0" t="s">
        <x:v>100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63222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113</x:v>
      </x:c>
      <x:c r="F868" s="0" t="s">
        <x:v>114</x:v>
      </x:c>
      <x:c r="G868" s="0" t="s">
        <x:v>99</x:v>
      </x:c>
      <x:c r="H868" s="0" t="s">
        <x:v>100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12942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113</x:v>
      </x:c>
      <x:c r="F869" s="0" t="s">
        <x:v>114</x:v>
      </x:c>
      <x:c r="G869" s="0" t="s">
        <x:v>99</x:v>
      </x:c>
      <x:c r="H869" s="0" t="s">
        <x:v>100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15962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113</x:v>
      </x:c>
      <x:c r="F870" s="0" t="s">
        <x:v>114</x:v>
      </x:c>
      <x:c r="G870" s="0" t="s">
        <x:v>99</x:v>
      </x:c>
      <x:c r="H870" s="0" t="s">
        <x:v>100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5413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113</x:v>
      </x:c>
      <x:c r="F871" s="0" t="s">
        <x:v>114</x:v>
      </x:c>
      <x:c r="G871" s="0" t="s">
        <x:v>99</x:v>
      </x:c>
      <x:c r="H871" s="0" t="s">
        <x:v>100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6211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113</x:v>
      </x:c>
      <x:c r="F872" s="0" t="s">
        <x:v>114</x:v>
      </x:c>
      <x:c r="G872" s="0" t="s">
        <x:v>99</x:v>
      </x:c>
      <x:c r="H872" s="0" t="s">
        <x:v>100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1181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113</x:v>
      </x:c>
      <x:c r="F873" s="0" t="s">
        <x:v>114</x:v>
      </x:c>
      <x:c r="G873" s="0" t="s">
        <x:v>99</x:v>
      </x:c>
      <x:c r="H873" s="0" t="s">
        <x:v>100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1595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113</x:v>
      </x:c>
      <x:c r="F874" s="0" t="s">
        <x:v>114</x:v>
      </x:c>
      <x:c r="G874" s="0" t="s">
        <x:v>99</x:v>
      </x:c>
      <x:c r="H874" s="0" t="s">
        <x:v>100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32750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113</x:v>
      </x:c>
      <x:c r="F875" s="0" t="s">
        <x:v>114</x:v>
      </x:c>
      <x:c r="G875" s="0" t="s">
        <x:v>99</x:v>
      </x:c>
      <x:c r="H875" s="0" t="s">
        <x:v>100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40181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113</x:v>
      </x:c>
      <x:c r="F876" s="0" t="s">
        <x:v>114</x:v>
      </x:c>
      <x:c r="G876" s="0" t="s">
        <x:v>99</x:v>
      </x:c>
      <x:c r="H876" s="0" t="s">
        <x:v>100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3710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113</x:v>
      </x:c>
      <x:c r="F877" s="0" t="s">
        <x:v>114</x:v>
      </x:c>
      <x:c r="G877" s="0" t="s">
        <x:v>99</x:v>
      </x:c>
      <x:c r="H877" s="0" t="s">
        <x:v>100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4705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113</x:v>
      </x:c>
      <x:c r="F878" s="0" t="s">
        <x:v>114</x:v>
      </x:c>
      <x:c r="G878" s="0" t="s">
        <x:v>99</x:v>
      </x:c>
      <x:c r="H878" s="0" t="s">
        <x:v>100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3128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113</x:v>
      </x:c>
      <x:c r="F879" s="0" t="s">
        <x:v>114</x:v>
      </x:c>
      <x:c r="G879" s="0" t="s">
        <x:v>99</x:v>
      </x:c>
      <x:c r="H879" s="0" t="s">
        <x:v>100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3317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113</x:v>
      </x:c>
      <x:c r="F880" s="0" t="s">
        <x:v>114</x:v>
      </x:c>
      <x:c r="G880" s="0" t="s">
        <x:v>99</x:v>
      </x:c>
      <x:c r="H880" s="0" t="s">
        <x:v>100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150339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113</x:v>
      </x:c>
      <x:c r="F881" s="0" t="s">
        <x:v>114</x:v>
      </x:c>
      <x:c r="G881" s="0" t="s">
        <x:v>99</x:v>
      </x:c>
      <x:c r="H881" s="0" t="s">
        <x:v>100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183833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113</x:v>
      </x:c>
      <x:c r="F882" s="0" t="s">
        <x:v>114</x:v>
      </x:c>
      <x:c r="G882" s="0" t="s">
        <x:v>101</x:v>
      </x:c>
      <x:c r="H882" s="0" t="s">
        <x:v>102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29281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113</x:v>
      </x:c>
      <x:c r="F883" s="0" t="s">
        <x:v>114</x:v>
      </x:c>
      <x:c r="G883" s="0" t="s">
        <x:v>101</x:v>
      </x:c>
      <x:c r="H883" s="0" t="s">
        <x:v>102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35767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113</x:v>
      </x:c>
      <x:c r="F884" s="0" t="s">
        <x:v>114</x:v>
      </x:c>
      <x:c r="G884" s="0" t="s">
        <x:v>101</x:v>
      </x:c>
      <x:c r="H884" s="0" t="s">
        <x:v>102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4436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113</x:v>
      </x:c>
      <x:c r="F885" s="0" t="s">
        <x:v>114</x:v>
      </x:c>
      <x:c r="G885" s="0" t="s">
        <x:v>101</x:v>
      </x:c>
      <x:c r="H885" s="0" t="s">
        <x:v>102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5513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113</x:v>
      </x:c>
      <x:c r="F886" s="0" t="s">
        <x:v>114</x:v>
      </x:c>
      <x:c r="G886" s="0" t="s">
        <x:v>101</x:v>
      </x:c>
      <x:c r="H886" s="0" t="s">
        <x:v>102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9496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113</x:v>
      </x:c>
      <x:c r="F887" s="0" t="s">
        <x:v>114</x:v>
      </x:c>
      <x:c r="G887" s="0" t="s">
        <x:v>101</x:v>
      </x:c>
      <x:c r="H887" s="0" t="s">
        <x:v>102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11262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113</x:v>
      </x:c>
      <x:c r="F888" s="0" t="s">
        <x:v>114</x:v>
      </x:c>
      <x:c r="G888" s="0" t="s">
        <x:v>101</x:v>
      </x:c>
      <x:c r="H888" s="0" t="s">
        <x:v>102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39715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113</x:v>
      </x:c>
      <x:c r="F889" s="0" t="s">
        <x:v>114</x:v>
      </x:c>
      <x:c r="G889" s="0" t="s">
        <x:v>101</x:v>
      </x:c>
      <x:c r="H889" s="0" t="s">
        <x:v>102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52558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113</x:v>
      </x:c>
      <x:c r="F890" s="0" t="s">
        <x:v>114</x:v>
      </x:c>
      <x:c r="G890" s="0" t="s">
        <x:v>101</x:v>
      </x:c>
      <x:c r="H890" s="0" t="s">
        <x:v>102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10819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113</x:v>
      </x:c>
      <x:c r="F891" s="0" t="s">
        <x:v>114</x:v>
      </x:c>
      <x:c r="G891" s="0" t="s">
        <x:v>101</x:v>
      </x:c>
      <x:c r="H891" s="0" t="s">
        <x:v>102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13651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113</x:v>
      </x:c>
      <x:c r="F892" s="0" t="s">
        <x:v>114</x:v>
      </x:c>
      <x:c r="G892" s="0" t="s">
        <x:v>101</x:v>
      </x:c>
      <x:c r="H892" s="0" t="s">
        <x:v>102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4739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113</x:v>
      </x:c>
      <x:c r="F893" s="0" t="s">
        <x:v>114</x:v>
      </x:c>
      <x:c r="G893" s="0" t="s">
        <x:v>101</x:v>
      </x:c>
      <x:c r="H893" s="0" t="s">
        <x:v>102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5892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113</x:v>
      </x:c>
      <x:c r="F894" s="0" t="s">
        <x:v>114</x:v>
      </x:c>
      <x:c r="G894" s="0" t="s">
        <x:v>101</x:v>
      </x:c>
      <x:c r="H894" s="0" t="s">
        <x:v>102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634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113</x:v>
      </x:c>
      <x:c r="F895" s="0" t="s">
        <x:v>114</x:v>
      </x:c>
      <x:c r="G895" s="0" t="s">
        <x:v>101</x:v>
      </x:c>
      <x:c r="H895" s="0" t="s">
        <x:v>102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807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113</x:v>
      </x:c>
      <x:c r="F896" s="0" t="s">
        <x:v>114</x:v>
      </x:c>
      <x:c r="G896" s="0" t="s">
        <x:v>101</x:v>
      </x:c>
      <x:c r="H896" s="0" t="s">
        <x:v>102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25109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113</x:v>
      </x:c>
      <x:c r="F897" s="0" t="s">
        <x:v>114</x:v>
      </x:c>
      <x:c r="G897" s="0" t="s">
        <x:v>101</x:v>
      </x:c>
      <x:c r="H897" s="0" t="s">
        <x:v>102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32314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113</x:v>
      </x:c>
      <x:c r="F898" s="0" t="s">
        <x:v>114</x:v>
      </x:c>
      <x:c r="G898" s="0" t="s">
        <x:v>101</x:v>
      </x:c>
      <x:c r="H898" s="0" t="s">
        <x:v>102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2994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113</x:v>
      </x:c>
      <x:c r="F899" s="0" t="s">
        <x:v>114</x:v>
      </x:c>
      <x:c r="G899" s="0" t="s">
        <x:v>101</x:v>
      </x:c>
      <x:c r="H899" s="0" t="s">
        <x:v>102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3242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113</x:v>
      </x:c>
      <x:c r="F900" s="0" t="s">
        <x:v>114</x:v>
      </x:c>
      <x:c r="G900" s="0" t="s">
        <x:v>101</x:v>
      </x:c>
      <x:c r="H900" s="0" t="s">
        <x:v>102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3226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113</x:v>
      </x:c>
      <x:c r="F901" s="0" t="s">
        <x:v>114</x:v>
      </x:c>
      <x:c r="G901" s="0" t="s">
        <x:v>101</x:v>
      </x:c>
      <x:c r="H901" s="0" t="s">
        <x:v>102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3425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113</x:v>
      </x:c>
      <x:c r="F902" s="0" t="s">
        <x:v>114</x:v>
      </x:c>
      <x:c r="G902" s="0" t="s">
        <x:v>101</x:v>
      </x:c>
      <x:c r="H902" s="0" t="s">
        <x:v>102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130449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113</x:v>
      </x:c>
      <x:c r="F903" s="0" t="s">
        <x:v>114</x:v>
      </x:c>
      <x:c r="G903" s="0" t="s">
        <x:v>101</x:v>
      </x:c>
      <x:c r="H903" s="0" t="s">
        <x:v>102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164431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113</x:v>
      </x:c>
      <x:c r="F904" s="0" t="s">
        <x:v>114</x:v>
      </x:c>
      <x:c r="G904" s="0" t="s">
        <x:v>103</x:v>
      </x:c>
      <x:c r="H904" s="0" t="s">
        <x:v>104</x:v>
      </x:c>
      <x:c r="I904" s="0" t="s">
        <x:v>58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368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113</x:v>
      </x:c>
      <x:c r="F905" s="0" t="s">
        <x:v>114</x:v>
      </x:c>
      <x:c r="G905" s="0" t="s">
        <x:v>103</x:v>
      </x:c>
      <x:c r="H905" s="0" t="s">
        <x:v>104</x:v>
      </x:c>
      <x:c r="I905" s="0" t="s">
        <x:v>58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650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113</x:v>
      </x:c>
      <x:c r="F906" s="0" t="s">
        <x:v>114</x:v>
      </x:c>
      <x:c r="G906" s="0" t="s">
        <x:v>103</x:v>
      </x:c>
      <x:c r="H906" s="0" t="s">
        <x:v>104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215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113</x:v>
      </x:c>
      <x:c r="F907" s="0" t="s">
        <x:v>114</x:v>
      </x:c>
      <x:c r="G907" s="0" t="s">
        <x:v>103</x:v>
      </x:c>
      <x:c r="H907" s="0" t="s">
        <x:v>104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309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113</x:v>
      </x:c>
      <x:c r="F908" s="0" t="s">
        <x:v>114</x:v>
      </x:c>
      <x:c r="G908" s="0" t="s">
        <x:v>103</x:v>
      </x:c>
      <x:c r="H908" s="0" t="s">
        <x:v>104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1007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113</x:v>
      </x:c>
      <x:c r="F909" s="0" t="s">
        <x:v>114</x:v>
      </x:c>
      <x:c r="G909" s="0" t="s">
        <x:v>103</x:v>
      </x:c>
      <x:c r="H909" s="0" t="s">
        <x:v>104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1399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113</x:v>
      </x:c>
      <x:c r="F910" s="0" t="s">
        <x:v>114</x:v>
      </x:c>
      <x:c r="G910" s="0" t="s">
        <x:v>103</x:v>
      </x:c>
      <x:c r="H910" s="0" t="s">
        <x:v>104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1689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113</x:v>
      </x:c>
      <x:c r="F911" s="0" t="s">
        <x:v>114</x:v>
      </x:c>
      <x:c r="G911" s="0" t="s">
        <x:v>103</x:v>
      </x:c>
      <x:c r="H911" s="0" t="s">
        <x:v>104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2617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113</x:v>
      </x:c>
      <x:c r="F912" s="0" t="s">
        <x:v>114</x:v>
      </x:c>
      <x:c r="G912" s="0" t="s">
        <x:v>103</x:v>
      </x:c>
      <x:c r="H912" s="0" t="s">
        <x:v>104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3232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113</x:v>
      </x:c>
      <x:c r="F913" s="0" t="s">
        <x:v>114</x:v>
      </x:c>
      <x:c r="G913" s="0" t="s">
        <x:v>103</x:v>
      </x:c>
      <x:c r="H913" s="0" t="s">
        <x:v>104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4160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113</x:v>
      </x:c>
      <x:c r="F914" s="0" t="s">
        <x:v>114</x:v>
      </x:c>
      <x:c r="G914" s="0" t="s">
        <x:v>103</x:v>
      </x:c>
      <x:c r="H914" s="0" t="s">
        <x:v>104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390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113</x:v>
      </x:c>
      <x:c r="F915" s="0" t="s">
        <x:v>114</x:v>
      </x:c>
      <x:c r="G915" s="0" t="s">
        <x:v>103</x:v>
      </x:c>
      <x:c r="H915" s="0" t="s">
        <x:v>104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532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113</x:v>
      </x:c>
      <x:c r="F916" s="0" t="s">
        <x:v>114</x:v>
      </x:c>
      <x:c r="G916" s="0" t="s">
        <x:v>103</x:v>
      </x:c>
      <x:c r="H916" s="0" t="s">
        <x:v>104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140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113</x:v>
      </x:c>
      <x:c r="F917" s="0" t="s">
        <x:v>114</x:v>
      </x:c>
      <x:c r="G917" s="0" t="s">
        <x:v>103</x:v>
      </x:c>
      <x:c r="H917" s="0" t="s">
        <x:v>104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196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113</x:v>
      </x:c>
      <x:c r="F918" s="0" t="s">
        <x:v>114</x:v>
      </x:c>
      <x:c r="G918" s="0" t="s">
        <x:v>103</x:v>
      </x:c>
      <x:c r="H918" s="0" t="s">
        <x:v>104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1650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113</x:v>
      </x:c>
      <x:c r="F919" s="0" t="s">
        <x:v>114</x:v>
      </x:c>
      <x:c r="G919" s="0" t="s">
        <x:v>103</x:v>
      </x:c>
      <x:c r="H919" s="0" t="s">
        <x:v>104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2464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113</x:v>
      </x:c>
      <x:c r="F920" s="0" t="s">
        <x:v>114</x:v>
      </x:c>
      <x:c r="G920" s="0" t="s">
        <x:v>103</x:v>
      </x:c>
      <x:c r="H920" s="0" t="s">
        <x:v>104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113</x:v>
      </x:c>
      <x:c r="F921" s="0" t="s">
        <x:v>114</x:v>
      </x:c>
      <x:c r="G921" s="0" t="s">
        <x:v>103</x:v>
      </x:c>
      <x:c r="H921" s="0" t="s">
        <x:v>104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71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113</x:v>
      </x:c>
      <x:c r="F922" s="0" t="s">
        <x:v>114</x:v>
      </x:c>
      <x:c r="G922" s="0" t="s">
        <x:v>103</x:v>
      </x:c>
      <x:c r="H922" s="0" t="s">
        <x:v>104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211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113</x:v>
      </x:c>
      <x:c r="F923" s="0" t="s">
        <x:v>114</x:v>
      </x:c>
      <x:c r="G923" s="0" t="s">
        <x:v>103</x:v>
      </x:c>
      <x:c r="H923" s="0" t="s">
        <x:v>104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345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113</x:v>
      </x:c>
      <x:c r="F924" s="0" t="s">
        <x:v>114</x:v>
      </x:c>
      <x:c r="G924" s="0" t="s">
        <x:v>103</x:v>
      </x:c>
      <x:c r="H924" s="0" t="s">
        <x:v>104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8952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113</x:v>
      </x:c>
      <x:c r="F925" s="0" t="s">
        <x:v>114</x:v>
      </x:c>
      <x:c r="G925" s="0" t="s">
        <x:v>103</x:v>
      </x:c>
      <x:c r="H925" s="0" t="s">
        <x:v>104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12743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113</x:v>
      </x:c>
      <x:c r="F926" s="0" t="s">
        <x:v>114</x:v>
      </x:c>
      <x:c r="G926" s="0" t="s">
        <x:v>105</x:v>
      </x:c>
      <x:c r="H926" s="0" t="s">
        <x:v>106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775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113</x:v>
      </x:c>
      <x:c r="F927" s="0" t="s">
        <x:v>114</x:v>
      </x:c>
      <x:c r="G927" s="0" t="s">
        <x:v>105</x:v>
      </x:c>
      <x:c r="H927" s="0" t="s">
        <x:v>106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622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113</x:v>
      </x:c>
      <x:c r="F928" s="0" t="s">
        <x:v>114</x:v>
      </x:c>
      <x:c r="G928" s="0" t="s">
        <x:v>105</x:v>
      </x:c>
      <x:c r="H928" s="0" t="s">
        <x:v>106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248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113</x:v>
      </x:c>
      <x:c r="F929" s="0" t="s">
        <x:v>114</x:v>
      </x:c>
      <x:c r="G929" s="0" t="s">
        <x:v>105</x:v>
      </x:c>
      <x:c r="H929" s="0" t="s">
        <x:v>106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270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113</x:v>
      </x:c>
      <x:c r="F930" s="0" t="s">
        <x:v>114</x:v>
      </x:c>
      <x:c r="G930" s="0" t="s">
        <x:v>105</x:v>
      </x:c>
      <x:c r="H930" s="0" t="s">
        <x:v>106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212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113</x:v>
      </x:c>
      <x:c r="F931" s="0" t="s">
        <x:v>114</x:v>
      </x:c>
      <x:c r="G931" s="0" t="s">
        <x:v>105</x:v>
      </x:c>
      <x:c r="H931" s="0" t="s">
        <x:v>106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202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113</x:v>
      </x:c>
      <x:c r="F932" s="0" t="s">
        <x:v>114</x:v>
      </x:c>
      <x:c r="G932" s="0" t="s">
        <x:v>105</x:v>
      </x:c>
      <x:c r="H932" s="0" t="s">
        <x:v>106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1847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113</x:v>
      </x:c>
      <x:c r="F933" s="0" t="s">
        <x:v>114</x:v>
      </x:c>
      <x:c r="G933" s="0" t="s">
        <x:v>105</x:v>
      </x:c>
      <x:c r="H933" s="0" t="s">
        <x:v>106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1790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113</x:v>
      </x:c>
      <x:c r="F934" s="0" t="s">
        <x:v>114</x:v>
      </x:c>
      <x:c r="G934" s="0" t="s">
        <x:v>105</x:v>
      </x:c>
      <x:c r="H934" s="0" t="s">
        <x:v>106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295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113</x:v>
      </x:c>
      <x:c r="F935" s="0" t="s">
        <x:v>114</x:v>
      </x:c>
      <x:c r="G935" s="0" t="s">
        <x:v>105</x:v>
      </x:c>
      <x:c r="H935" s="0" t="s">
        <x:v>106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234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113</x:v>
      </x:c>
      <x:c r="F936" s="0" t="s">
        <x:v>114</x:v>
      </x:c>
      <x:c r="G936" s="0" t="s">
        <x:v>105</x:v>
      </x:c>
      <x:c r="H936" s="0" t="s">
        <x:v>106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214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113</x:v>
      </x:c>
      <x:c r="F937" s="0" t="s">
        <x:v>114</x:v>
      </x:c>
      <x:c r="G937" s="0" t="s">
        <x:v>105</x:v>
      </x:c>
      <x:c r="H937" s="0" t="s">
        <x:v>106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166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113</x:v>
      </x:c>
      <x:c r="F938" s="0" t="s">
        <x:v>114</x:v>
      </x:c>
      <x:c r="G938" s="0" t="s">
        <x:v>105</x:v>
      </x:c>
      <x:c r="H938" s="0" t="s">
        <x:v>106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203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113</x:v>
      </x:c>
      <x:c r="F939" s="0" t="s">
        <x:v>114</x:v>
      </x:c>
      <x:c r="G939" s="0" t="s">
        <x:v>105</x:v>
      </x:c>
      <x:c r="H939" s="0" t="s">
        <x:v>106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198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113</x:v>
      </x:c>
      <x:c r="F940" s="0" t="s">
        <x:v>114</x:v>
      </x:c>
      <x:c r="G940" s="0" t="s">
        <x:v>105</x:v>
      </x:c>
      <x:c r="H940" s="0" t="s">
        <x:v>106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3144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113</x:v>
      </x:c>
      <x:c r="F941" s="0" t="s">
        <x:v>114</x:v>
      </x:c>
      <x:c r="G941" s="0" t="s">
        <x:v>105</x:v>
      </x:c>
      <x:c r="H941" s="0" t="s">
        <x:v>106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3121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113</x:v>
      </x:c>
      <x:c r="F942" s="0" t="s">
        <x:v>114</x:v>
      </x:c>
      <x:c r="G942" s="0" t="s">
        <x:v>105</x:v>
      </x:c>
      <x:c r="H942" s="0" t="s">
        <x:v>106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1210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113</x:v>
      </x:c>
      <x:c r="F943" s="0" t="s">
        <x:v>114</x:v>
      </x:c>
      <x:c r="G943" s="0" t="s">
        <x:v>105</x:v>
      </x:c>
      <x:c r="H943" s="0" t="s">
        <x:v>106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1126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113</x:v>
      </x:c>
      <x:c r="F944" s="0" t="s">
        <x:v>114</x:v>
      </x:c>
      <x:c r="G944" s="0" t="s">
        <x:v>105</x:v>
      </x:c>
      <x:c r="H944" s="0" t="s">
        <x:v>106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64250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113</x:v>
      </x:c>
      <x:c r="F945" s="0" t="s">
        <x:v>114</x:v>
      </x:c>
      <x:c r="G945" s="0" t="s">
        <x:v>105</x:v>
      </x:c>
      <x:c r="H945" s="0" t="s">
        <x:v>106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91517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113</x:v>
      </x:c>
      <x:c r="F946" s="0" t="s">
        <x:v>114</x:v>
      </x:c>
      <x:c r="G946" s="0" t="s">
        <x:v>105</x:v>
      </x:c>
      <x:c r="H946" s="0" t="s">
        <x:v>106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72398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113</x:v>
      </x:c>
      <x:c r="F947" s="0" t="s">
        <x:v>114</x:v>
      </x:c>
      <x:c r="G947" s="0" t="s">
        <x:v>105</x:v>
      </x:c>
      <x:c r="H947" s="0" t="s">
        <x:v>106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99246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113</x:v>
      </x:c>
      <x:c r="F948" s="0" t="s">
        <x:v>114</x:v>
      </x:c>
      <x:c r="G948" s="0" t="s">
        <x:v>107</x:v>
      </x:c>
      <x:c r="H948" s="0" t="s">
        <x:v>108</x:v>
      </x:c>
      <x:c r="I948" s="0" t="s">
        <x:v>58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3293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113</x:v>
      </x:c>
      <x:c r="F949" s="0" t="s">
        <x:v>114</x:v>
      </x:c>
      <x:c r="G949" s="0" t="s">
        <x:v>107</x:v>
      </x:c>
      <x:c r="H949" s="0" t="s">
        <x:v>108</x:v>
      </x:c>
      <x:c r="I949" s="0" t="s">
        <x:v>58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3486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113</x:v>
      </x:c>
      <x:c r="F950" s="0" t="s">
        <x:v>114</x:v>
      </x:c>
      <x:c r="G950" s="0" t="s">
        <x:v>107</x:v>
      </x:c>
      <x:c r="H950" s="0" t="s">
        <x:v>108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5087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113</x:v>
      </x:c>
      <x:c r="F951" s="0" t="s">
        <x:v>114</x:v>
      </x:c>
      <x:c r="G951" s="0" t="s">
        <x:v>107</x:v>
      </x:c>
      <x:c r="H951" s="0" t="s">
        <x:v>108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4641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113</x:v>
      </x:c>
      <x:c r="F952" s="0" t="s">
        <x:v>114</x:v>
      </x:c>
      <x:c r="G952" s="0" t="s">
        <x:v>107</x:v>
      </x:c>
      <x:c r="H952" s="0" t="s">
        <x:v>108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5235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113</x:v>
      </x:c>
      <x:c r="F953" s="0" t="s">
        <x:v>114</x:v>
      </x:c>
      <x:c r="G953" s="0" t="s">
        <x:v>107</x:v>
      </x:c>
      <x:c r="H953" s="0" t="s">
        <x:v>108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4452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113</x:v>
      </x:c>
      <x:c r="F954" s="0" t="s">
        <x:v>114</x:v>
      </x:c>
      <x:c r="G954" s="0" t="s">
        <x:v>107</x:v>
      </x:c>
      <x:c r="H954" s="0" t="s">
        <x:v>108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18269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113</x:v>
      </x:c>
      <x:c r="F955" s="0" t="s">
        <x:v>114</x:v>
      </x:c>
      <x:c r="G955" s="0" t="s">
        <x:v>107</x:v>
      </x:c>
      <x:c r="H955" s="0" t="s">
        <x:v>108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15575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113</x:v>
      </x:c>
      <x:c r="F956" s="0" t="s">
        <x:v>114</x:v>
      </x:c>
      <x:c r="G956" s="0" t="s">
        <x:v>107</x:v>
      </x:c>
      <x:c r="H956" s="0" t="s">
        <x:v>108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6554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113</x:v>
      </x:c>
      <x:c r="F957" s="0" t="s">
        <x:v>114</x:v>
      </x:c>
      <x:c r="G957" s="0" t="s">
        <x:v>107</x:v>
      </x:c>
      <x:c r="H957" s="0" t="s">
        <x:v>108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6548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113</x:v>
      </x:c>
      <x:c r="F958" s="0" t="s">
        <x:v>114</x:v>
      </x:c>
      <x:c r="G958" s="0" t="s">
        <x:v>107</x:v>
      </x:c>
      <x:c r="H958" s="0" t="s">
        <x:v>108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2170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2159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113</x:v>
      </x:c>
      <x:c r="F960" s="0" t="s">
        <x:v>114</x:v>
      </x:c>
      <x:c r="G960" s="0" t="s">
        <x:v>107</x:v>
      </x:c>
      <x:c r="H960" s="0" t="s">
        <x:v>108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901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113</x:v>
      </x:c>
      <x:c r="F961" s="0" t="s">
        <x:v>114</x:v>
      </x:c>
      <x:c r="G961" s="0" t="s">
        <x:v>107</x:v>
      </x:c>
      <x:c r="H961" s="0" t="s">
        <x:v>108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1132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113</x:v>
      </x:c>
      <x:c r="F962" s="0" t="s">
        <x:v>114</x:v>
      </x:c>
      <x:c r="G962" s="0" t="s">
        <x:v>107</x:v>
      </x:c>
      <x:c r="H962" s="0" t="s">
        <x:v>108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11426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113</x:v>
      </x:c>
      <x:c r="F963" s="0" t="s">
        <x:v>114</x:v>
      </x:c>
      <x:c r="G963" s="0" t="s">
        <x:v>107</x:v>
      </x:c>
      <x:c r="H963" s="0" t="s">
        <x:v>108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11706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113</x:v>
      </x:c>
      <x:c r="F964" s="0" t="s">
        <x:v>114</x:v>
      </x:c>
      <x:c r="G964" s="0" t="s">
        <x:v>107</x:v>
      </x:c>
      <x:c r="H964" s="0" t="s">
        <x:v>108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5547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113</x:v>
      </x:c>
      <x:c r="F965" s="0" t="s">
        <x:v>114</x:v>
      </x:c>
      <x:c r="G965" s="0" t="s">
        <x:v>107</x:v>
      </x:c>
      <x:c r="H965" s="0" t="s">
        <x:v>108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4842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113</x:v>
      </x:c>
      <x:c r="F966" s="0" t="s">
        <x:v>114</x:v>
      </x:c>
      <x:c r="G966" s="0" t="s">
        <x:v>107</x:v>
      </x:c>
      <x:c r="H966" s="0" t="s">
        <x:v>108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149153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113</x:v>
      </x:c>
      <x:c r="F967" s="0" t="s">
        <x:v>114</x:v>
      </x:c>
      <x:c r="G967" s="0" t="s">
        <x:v>107</x:v>
      </x:c>
      <x:c r="H967" s="0" t="s">
        <x:v>108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161533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113</x:v>
      </x:c>
      <x:c r="F968" s="0" t="s">
        <x:v>114</x:v>
      </x:c>
      <x:c r="G968" s="0" t="s">
        <x:v>107</x:v>
      </x:c>
      <x:c r="H968" s="0" t="s">
        <x:v>108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207635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113</x:v>
      </x:c>
      <x:c r="F969" s="0" t="s">
        <x:v>114</x:v>
      </x:c>
      <x:c r="G969" s="0" t="s">
        <x:v>107</x:v>
      </x:c>
      <x:c r="H969" s="0" t="s">
        <x:v>108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216074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113</x:v>
      </x:c>
      <x:c r="F970" s="0" t="s">
        <x:v>114</x:v>
      </x:c>
      <x:c r="G970" s="0" t="s">
        <x:v>109</x:v>
      </x:c>
      <x:c r="H970" s="0" t="s">
        <x:v>110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4264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113</x:v>
      </x:c>
      <x:c r="F971" s="0" t="s">
        <x:v>114</x:v>
      </x:c>
      <x:c r="G971" s="0" t="s">
        <x:v>109</x:v>
      </x:c>
      <x:c r="H971" s="0" t="s">
        <x:v>110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4980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113</x:v>
      </x:c>
      <x:c r="F972" s="0" t="s">
        <x:v>114</x:v>
      </x:c>
      <x:c r="G972" s="0" t="s">
        <x:v>109</x:v>
      </x:c>
      <x:c r="H972" s="0" t="s">
        <x:v>110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2386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113</x:v>
      </x:c>
      <x:c r="F973" s="0" t="s">
        <x:v>114</x:v>
      </x:c>
      <x:c r="G973" s="0" t="s">
        <x:v>109</x:v>
      </x:c>
      <x:c r="H973" s="0" t="s">
        <x:v>110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2598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113</x:v>
      </x:c>
      <x:c r="F974" s="0" t="s">
        <x:v>114</x:v>
      </x:c>
      <x:c r="G974" s="0" t="s">
        <x:v>109</x:v>
      </x:c>
      <x:c r="H974" s="0" t="s">
        <x:v>110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3117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113</x:v>
      </x:c>
      <x:c r="F975" s="0" t="s">
        <x:v>114</x:v>
      </x:c>
      <x:c r="G975" s="0" t="s">
        <x:v>109</x:v>
      </x:c>
      <x:c r="H975" s="0" t="s">
        <x:v>110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3259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113</x:v>
      </x:c>
      <x:c r="F976" s="0" t="s">
        <x:v>114</x:v>
      </x:c>
      <x:c r="G976" s="0" t="s">
        <x:v>109</x:v>
      </x:c>
      <x:c r="H976" s="0" t="s">
        <x:v>110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16848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113</x:v>
      </x:c>
      <x:c r="F977" s="0" t="s">
        <x:v>114</x:v>
      </x:c>
      <x:c r="G977" s="0" t="s">
        <x:v>109</x:v>
      </x:c>
      <x:c r="H977" s="0" t="s">
        <x:v>110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19924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113</x:v>
      </x:c>
      <x:c r="F978" s="0" t="s">
        <x:v>114</x:v>
      </x:c>
      <x:c r="G978" s="0" t="s">
        <x:v>109</x:v>
      </x:c>
      <x:c r="H978" s="0" t="s">
        <x:v>110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3885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113</x:v>
      </x:c>
      <x:c r="F979" s="0" t="s">
        <x:v>114</x:v>
      </x:c>
      <x:c r="G979" s="0" t="s">
        <x:v>109</x:v>
      </x:c>
      <x:c r="H979" s="0" t="s">
        <x:v>110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4290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113</x:v>
      </x:c>
      <x:c r="F980" s="0" t="s">
        <x:v>114</x:v>
      </x:c>
      <x:c r="G980" s="0" t="s">
        <x:v>109</x:v>
      </x:c>
      <x:c r="H980" s="0" t="s">
        <x:v>110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2154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113</x:v>
      </x:c>
      <x:c r="F981" s="0" t="s">
        <x:v>114</x:v>
      </x:c>
      <x:c r="G981" s="0" t="s">
        <x:v>109</x:v>
      </x:c>
      <x:c r="H981" s="0" t="s">
        <x:v>110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3030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113</x:v>
      </x:c>
      <x:c r="F982" s="0" t="s">
        <x:v>114</x:v>
      </x:c>
      <x:c r="G982" s="0" t="s">
        <x:v>109</x:v>
      </x:c>
      <x:c r="H982" s="0" t="s">
        <x:v>110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762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113</x:v>
      </x:c>
      <x:c r="F983" s="0" t="s">
        <x:v>114</x:v>
      </x:c>
      <x:c r="G983" s="0" t="s">
        <x:v>109</x:v>
      </x:c>
      <x:c r="H983" s="0" t="s">
        <x:v>110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917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113</x:v>
      </x:c>
      <x:c r="F984" s="0" t="s">
        <x:v>114</x:v>
      </x:c>
      <x:c r="G984" s="0" t="s">
        <x:v>109</x:v>
      </x:c>
      <x:c r="H984" s="0" t="s">
        <x:v>110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13394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113</x:v>
      </x:c>
      <x:c r="F985" s="0" t="s">
        <x:v>114</x:v>
      </x:c>
      <x:c r="G985" s="0" t="s">
        <x:v>109</x:v>
      </x:c>
      <x:c r="H985" s="0" t="s">
        <x:v>110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15942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113</x:v>
      </x:c>
      <x:c r="F986" s="0" t="s">
        <x:v>114</x:v>
      </x:c>
      <x:c r="G986" s="0" t="s">
        <x:v>109</x:v>
      </x:c>
      <x:c r="H986" s="0" t="s">
        <x:v>110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6429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113</x:v>
      </x:c>
      <x:c r="F987" s="0" t="s">
        <x:v>114</x:v>
      </x:c>
      <x:c r="G987" s="0" t="s">
        <x:v>109</x:v>
      </x:c>
      <x:c r="H987" s="0" t="s">
        <x:v>110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7217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113</x:v>
      </x:c>
      <x:c r="F988" s="0" t="s">
        <x:v>114</x:v>
      </x:c>
      <x:c r="G988" s="0" t="s">
        <x:v>109</x:v>
      </x:c>
      <x:c r="H988" s="0" t="s">
        <x:v>110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46271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113</x:v>
      </x:c>
      <x:c r="F989" s="0" t="s">
        <x:v>114</x:v>
      </x:c>
      <x:c r="G989" s="0" t="s">
        <x:v>109</x:v>
      </x:c>
      <x:c r="H989" s="0" t="s">
        <x:v>110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53965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113</x:v>
      </x:c>
      <x:c r="F990" s="0" t="s">
        <x:v>114</x:v>
      </x:c>
      <x:c r="G990" s="0" t="s">
        <x:v>109</x:v>
      </x:c>
      <x:c r="H990" s="0" t="s">
        <x:v>110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99510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113</x:v>
      </x:c>
      <x:c r="F991" s="0" t="s">
        <x:v>114</x:v>
      </x:c>
      <x:c r="G991" s="0" t="s">
        <x:v>109</x:v>
      </x:c>
      <x:c r="H991" s="0" t="s">
        <x:v>110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116122</x:v>
      </x:c>
    </x:row>
    <x:row r="992" spans="1:14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85017</x:v>
      </x:c>
    </x:row>
    <x:row r="993" spans="1:14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94068</x:v>
      </x:c>
    </x:row>
    <x:row r="994" spans="1:14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38733</x:v>
      </x:c>
    </x:row>
    <x:row r="995" spans="1:14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46866</x:v>
      </x:c>
    </x:row>
    <x:row r="996" spans="1:14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39492</x:v>
      </x:c>
    </x:row>
    <x:row r="997" spans="1:14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54</x:v>
      </x:c>
      <x:c r="F997" s="0" t="s">
        <x:v>55</x:v>
      </x:c>
      <x:c r="G997" s="0" t="s">
        <x:v>56</x:v>
      </x:c>
      <x:c r="H997" s="0" t="s">
        <x:v>57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43688</x:v>
      </x:c>
    </x:row>
    <x:row r="998" spans="1:14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54</x:v>
      </x:c>
      <x:c r="F998" s="0" t="s">
        <x:v>55</x:v>
      </x:c>
      <x:c r="G998" s="0" t="s">
        <x:v>56</x:v>
      </x:c>
      <x:c r="H998" s="0" t="s">
        <x:v>57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332010</x:v>
      </x:c>
    </x:row>
    <x:row r="999" spans="1:14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54</x:v>
      </x:c>
      <x:c r="F999" s="0" t="s">
        <x:v>55</x:v>
      </x:c>
      <x:c r="G999" s="0" t="s">
        <x:v>56</x:v>
      </x:c>
      <x:c r="H999" s="0" t="s">
        <x:v>57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377179</x:v>
      </x:c>
    </x:row>
    <x:row r="1000" spans="1:14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54</x:v>
      </x:c>
      <x:c r="F1000" s="0" t="s">
        <x:v>55</x:v>
      </x:c>
      <x:c r="G1000" s="0" t="s">
        <x:v>56</x:v>
      </x:c>
      <x:c r="H1000" s="0" t="s">
        <x:v>57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106532</x:v>
      </x:c>
    </x:row>
    <x:row r="1001" spans="1:14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54</x:v>
      </x:c>
      <x:c r="F1001" s="0" t="s">
        <x:v>55</x:v>
      </x:c>
      <x:c r="G1001" s="0" t="s">
        <x:v>56</x:v>
      </x:c>
      <x:c r="H1001" s="0" t="s">
        <x:v>57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125040</x:v>
      </x:c>
    </x:row>
    <x:row r="1002" spans="1:14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54</x:v>
      </x:c>
      <x:c r="F1002" s="0" t="s">
        <x:v>55</x:v>
      </x:c>
      <x:c r="G1002" s="0" t="s">
        <x:v>56</x:v>
      </x:c>
      <x:c r="H1002" s="0" t="s">
        <x:v>57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208412</x:v>
      </x:c>
    </x:row>
    <x:row r="1003" spans="1:14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54</x:v>
      </x:c>
      <x:c r="F1003" s="0" t="s">
        <x:v>55</x:v>
      </x:c>
      <x:c r="G1003" s="0" t="s">
        <x:v>56</x:v>
      </x:c>
      <x:c r="H1003" s="0" t="s">
        <x:v>57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227762</x:v>
      </x:c>
    </x:row>
    <x:row r="1004" spans="1:14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54</x:v>
      </x:c>
      <x:c r="F1004" s="0" t="s">
        <x:v>55</x:v>
      </x:c>
      <x:c r="G1004" s="0" t="s">
        <x:v>56</x:v>
      </x:c>
      <x:c r="H1004" s="0" t="s">
        <x:v>57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61940</x:v>
      </x:c>
    </x:row>
    <x:row r="1005" spans="1:14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54</x:v>
      </x:c>
      <x:c r="F1005" s="0" t="s">
        <x:v>55</x:v>
      </x:c>
      <x:c r="G1005" s="0" t="s">
        <x:v>56</x:v>
      </x:c>
      <x:c r="H1005" s="0" t="s">
        <x:v>57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61390</x:v>
      </x:c>
    </x:row>
    <x:row r="1006" spans="1:14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54</x:v>
      </x:c>
      <x:c r="F1006" s="0" t="s">
        <x:v>55</x:v>
      </x:c>
      <x:c r="G1006" s="0" t="s">
        <x:v>56</x:v>
      </x:c>
      <x:c r="H1006" s="0" t="s">
        <x:v>57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158035</x:v>
      </x:c>
    </x:row>
    <x:row r="1007" spans="1:14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54</x:v>
      </x:c>
      <x:c r="F1007" s="0" t="s">
        <x:v>55</x:v>
      </x:c>
      <x:c r="G1007" s="0" t="s">
        <x:v>56</x:v>
      </x:c>
      <x:c r="H1007" s="0" t="s">
        <x:v>57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182105</x:v>
      </x:c>
    </x:row>
    <x:row r="1008" spans="1:14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54</x:v>
      </x:c>
      <x:c r="F1008" s="0" t="s">
        <x:v>55</x:v>
      </x:c>
      <x:c r="G1008" s="0" t="s">
        <x:v>56</x:v>
      </x:c>
      <x:c r="H1008" s="0" t="s">
        <x:v>57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100525</x:v>
      </x:c>
    </x:row>
    <x:row r="1009" spans="1:14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54</x:v>
      </x:c>
      <x:c r="F1009" s="0" t="s">
        <x:v>55</x:v>
      </x:c>
      <x:c r="G1009" s="0" t="s">
        <x:v>56</x:v>
      </x:c>
      <x:c r="H1009" s="0" t="s">
        <x:v>57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109134</x:v>
      </x:c>
    </x:row>
    <x:row r="1010" spans="1:14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54</x:v>
      </x:c>
      <x:c r="F1010" s="0" t="s">
        <x:v>55</x:v>
      </x:c>
      <x:c r="G1010" s="0" t="s">
        <x:v>56</x:v>
      </x:c>
      <x:c r="H1010" s="0" t="s">
        <x:v>57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676664</x:v>
      </x:c>
    </x:row>
    <x:row r="1011" spans="1:14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54</x:v>
      </x:c>
      <x:c r="F1011" s="0" t="s">
        <x:v>55</x:v>
      </x:c>
      <x:c r="G1011" s="0" t="s">
        <x:v>56</x:v>
      </x:c>
      <x:c r="H1011" s="0" t="s">
        <x:v>57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739409</x:v>
      </x:c>
    </x:row>
    <x:row r="1012" spans="1:14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54</x:v>
      </x:c>
      <x:c r="F1012" s="0" t="s">
        <x:v>55</x:v>
      </x:c>
      <x:c r="G1012" s="0" t="s">
        <x:v>56</x:v>
      </x:c>
      <x:c r="H1012" s="0" t="s">
        <x:v>57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1807360</x:v>
      </x:c>
    </x:row>
    <x:row r="1013" spans="1:14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54</x:v>
      </x:c>
      <x:c r="F1013" s="0" t="s">
        <x:v>55</x:v>
      </x:c>
      <x:c r="G1013" s="0" t="s">
        <x:v>56</x:v>
      </x:c>
      <x:c r="H1013" s="0" t="s">
        <x:v>57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2006641</x:v>
      </x:c>
    </x:row>
    <x:row r="1014" spans="1:14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54</x:v>
      </x:c>
      <x:c r="F1014" s="0" t="s">
        <x:v>55</x:v>
      </x:c>
      <x:c r="G1014" s="0" t="s">
        <x:v>83</x:v>
      </x:c>
      <x:c r="H1014" s="0" t="s">
        <x:v>84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38</x:v>
      </x:c>
    </x:row>
    <x:row r="1015" spans="1:14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54</x:v>
      </x:c>
      <x:c r="F1015" s="0" t="s">
        <x:v>55</x:v>
      </x:c>
      <x:c r="G1015" s="0" t="s">
        <x:v>83</x:v>
      </x:c>
      <x:c r="H1015" s="0" t="s">
        <x:v>84</x:v>
      </x:c>
      <x:c r="I1015" s="0" t="s">
        <x:v>58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9</x:v>
      </x:c>
    </x:row>
    <x:row r="1016" spans="1:14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54</x:v>
      </x:c>
      <x:c r="F1016" s="0" t="s">
        <x:v>55</x:v>
      </x:c>
      <x:c r="G1016" s="0" t="s">
        <x:v>83</x:v>
      </x:c>
      <x:c r="H1016" s="0" t="s">
        <x:v>84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54</x:v>
      </x:c>
      <x:c r="F1017" s="0" t="s">
        <x:v>55</x:v>
      </x:c>
      <x:c r="G1017" s="0" t="s">
        <x:v>83</x:v>
      </x:c>
      <x:c r="H1017" s="0" t="s">
        <x:v>84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17</x:v>
      </x:c>
    </x:row>
    <x:row r="1018" spans="1:14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54</x:v>
      </x:c>
      <x:c r="F1018" s="0" t="s">
        <x:v>55</x:v>
      </x:c>
      <x:c r="G1018" s="0" t="s">
        <x:v>83</x:v>
      </x:c>
      <x:c r="H1018" s="0" t="s">
        <x:v>84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16</x:v>
      </x:c>
    </x:row>
    <x:row r="1019" spans="1:14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54</x:v>
      </x:c>
      <x:c r="F1019" s="0" t="s">
        <x:v>55</x:v>
      </x:c>
      <x:c r="G1019" s="0" t="s">
        <x:v>83</x:v>
      </x:c>
      <x:c r="H1019" s="0" t="s">
        <x:v>84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54</x:v>
      </x:c>
      <x:c r="F1020" s="0" t="s">
        <x:v>55</x:v>
      </x:c>
      <x:c r="G1020" s="0" t="s">
        <x:v>83</x:v>
      </x:c>
      <x:c r="H1020" s="0" t="s">
        <x:v>84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48</x:v>
      </x:c>
    </x:row>
    <x:row r="1021" spans="1:14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54</x:v>
      </x:c>
      <x:c r="F1021" s="0" t="s">
        <x:v>55</x:v>
      </x:c>
      <x:c r="G1021" s="0" t="s">
        <x:v>83</x:v>
      </x:c>
      <x:c r="H1021" s="0" t="s">
        <x:v>84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44</x:v>
      </x:c>
    </x:row>
    <x:row r="1022" spans="1:14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54</x:v>
      </x:c>
      <x:c r="F1022" s="0" t="s">
        <x:v>55</x:v>
      </x:c>
      <x:c r="G1022" s="0" t="s">
        <x:v>83</x:v>
      </x:c>
      <x:c r="H1022" s="0" t="s">
        <x:v>84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54</x:v>
      </x:c>
      <x:c r="F1023" s="0" t="s">
        <x:v>55</x:v>
      </x:c>
      <x:c r="G1023" s="0" t="s">
        <x:v>83</x:v>
      </x:c>
      <x:c r="H1023" s="0" t="s">
        <x:v>84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17</x:v>
      </x:c>
    </x:row>
    <x:row r="1024" spans="1:14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54</x:v>
      </x:c>
      <x:c r="F1024" s="0" t="s">
        <x:v>55</x:v>
      </x:c>
      <x:c r="G1024" s="0" t="s">
        <x:v>83</x:v>
      </x:c>
      <x:c r="H1024" s="0" t="s">
        <x:v>84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135</x:v>
      </x:c>
    </x:row>
    <x:row r="1025" spans="1:14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54</x:v>
      </x:c>
      <x:c r="F1025" s="0" t="s">
        <x:v>55</x:v>
      </x:c>
      <x:c r="G1025" s="0" t="s">
        <x:v>83</x:v>
      </x:c>
      <x:c r="H1025" s="0" t="s">
        <x:v>84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146</x:v>
      </x:c>
    </x:row>
    <x:row r="1026" spans="1:14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54</x:v>
      </x:c>
      <x:c r="F1026" s="0" t="s">
        <x:v>55</x:v>
      </x:c>
      <x:c r="G1026" s="0" t="s">
        <x:v>83</x:v>
      </x:c>
      <x:c r="H1026" s="0" t="s">
        <x:v>84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302</x:v>
      </x:c>
    </x:row>
    <x:row r="1027" spans="1:14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54</x:v>
      </x:c>
      <x:c r="F1027" s="0" t="s">
        <x:v>55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269</x:v>
      </x:c>
    </x:row>
    <x:row r="1028" spans="1:14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54</x:v>
      </x:c>
      <x:c r="F1028" s="0" t="s">
        <x:v>55</x:v>
      </x:c>
      <x:c r="G1028" s="0" t="s">
        <x:v>83</x:v>
      </x:c>
      <x:c r="H1028" s="0" t="s">
        <x:v>84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35</x:v>
      </x:c>
    </x:row>
    <x:row r="1029" spans="1:14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54</x:v>
      </x:c>
      <x:c r="F1029" s="0" t="s">
        <x:v>55</x:v>
      </x:c>
      <x:c r="G1029" s="0" t="s">
        <x:v>83</x:v>
      </x:c>
      <x:c r="H1029" s="0" t="s">
        <x:v>84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40</x:v>
      </x:c>
    </x:row>
    <x:row r="1030" spans="1:14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54</x:v>
      </x:c>
      <x:c r="F1030" s="0" t="s">
        <x:v>55</x:v>
      </x:c>
      <x:c r="G1030" s="0" t="s">
        <x:v>83</x:v>
      </x:c>
      <x:c r="H1030" s="0" t="s">
        <x:v>84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84</x:v>
      </x:c>
    </x:row>
    <x:row r="1031" spans="1:14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54</x:v>
      </x:c>
      <x:c r="F1031" s="0" t="s">
        <x:v>55</x:v>
      </x:c>
      <x:c r="G1031" s="0" t="s">
        <x:v>83</x:v>
      </x:c>
      <x:c r="H1031" s="0" t="s">
        <x:v>84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102</x:v>
      </x:c>
    </x:row>
    <x:row r="1032" spans="1:14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54</x:v>
      </x:c>
      <x:c r="F1032" s="0" t="s">
        <x:v>55</x:v>
      </x:c>
      <x:c r="G1032" s="0" t="s">
        <x:v>83</x:v>
      </x:c>
      <x:c r="H1032" s="0" t="s">
        <x:v>84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6342</x:v>
      </x:c>
    </x:row>
    <x:row r="1033" spans="1:14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54</x:v>
      </x:c>
      <x:c r="F1033" s="0" t="s">
        <x:v>55</x:v>
      </x:c>
      <x:c r="G1033" s="0" t="s">
        <x:v>83</x:v>
      </x:c>
      <x:c r="H1033" s="0" t="s">
        <x:v>84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7956</x:v>
      </x:c>
    </x:row>
    <x:row r="1034" spans="1:14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7030</x:v>
      </x:c>
    </x:row>
    <x:row r="1035" spans="1:14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8607</x:v>
      </x:c>
    </x:row>
    <x:row r="1036" spans="1:14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54</x:v>
      </x:c>
      <x:c r="F1036" s="0" t="s">
        <x:v>55</x:v>
      </x:c>
      <x:c r="G1036" s="0" t="s">
        <x:v>85</x:v>
      </x:c>
      <x:c r="H1036" s="0" t="s">
        <x:v>86</x:v>
      </x:c>
      <x:c r="I1036" s="0" t="s">
        <x:v>58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714</x:v>
      </x:c>
    </x:row>
    <x:row r="1037" spans="1:14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58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167</x:v>
      </x:c>
    </x:row>
    <x:row r="1038" spans="1:14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243</x:v>
      </x:c>
    </x:row>
    <x:row r="1039" spans="1:14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125</x:v>
      </x:c>
    </x:row>
    <x:row r="1040" spans="1:14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118</x:v>
      </x:c>
    </x:row>
    <x:row r="1041" spans="1:14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45</x:v>
      </x:c>
    </x:row>
    <x:row r="1042" spans="1:14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54</x:v>
      </x:c>
      <x:c r="F1042" s="0" t="s">
        <x:v>55</x:v>
      </x:c>
      <x:c r="G1042" s="0" t="s">
        <x:v>85</x:v>
      </x:c>
      <x:c r="H1042" s="0" t="s">
        <x:v>86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956</x:v>
      </x:c>
    </x:row>
    <x:row r="1043" spans="1:14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54</x:v>
      </x:c>
      <x:c r="F1043" s="0" t="s">
        <x:v>55</x:v>
      </x:c>
      <x:c r="G1043" s="0" t="s">
        <x:v>85</x:v>
      </x:c>
      <x:c r="H1043" s="0" t="s">
        <x:v>86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509</x:v>
      </x:c>
    </x:row>
    <x:row r="1044" spans="1:14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54</x:v>
      </x:c>
      <x:c r="F1044" s="0" t="s">
        <x:v>55</x:v>
      </x:c>
      <x:c r="G1044" s="0" t="s">
        <x:v>85</x:v>
      </x:c>
      <x:c r="H1044" s="0" t="s">
        <x:v>86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418</x:v>
      </x:c>
    </x:row>
    <x:row r="1045" spans="1:14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54</x:v>
      </x:c>
      <x:c r="F1045" s="0" t="s">
        <x:v>55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180</x:v>
      </x:c>
    </x:row>
    <x:row r="1046" spans="1:14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54</x:v>
      </x:c>
      <x:c r="F1046" s="0" t="s">
        <x:v>55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2820</x:v>
      </x:c>
    </x:row>
    <x:row r="1047" spans="1:14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54</x:v>
      </x:c>
      <x:c r="F1047" s="0" t="s">
        <x:v>55</x:v>
      </x:c>
      <x:c r="G1047" s="0" t="s">
        <x:v>85</x:v>
      </x:c>
      <x:c r="H1047" s="0" t="s">
        <x:v>86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1730</x:v>
      </x:c>
    </x:row>
    <x:row r="1048" spans="1:14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54</x:v>
      </x:c>
      <x:c r="F1048" s="0" t="s">
        <x:v>55</x:v>
      </x:c>
      <x:c r="G1048" s="0" t="s">
        <x:v>85</x:v>
      </x:c>
      <x:c r="H1048" s="0" t="s">
        <x:v>86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6824</x:v>
      </x:c>
    </x:row>
    <x:row r="1049" spans="1:14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54</x:v>
      </x:c>
      <x:c r="F1049" s="0" t="s">
        <x:v>55</x:v>
      </x:c>
      <x:c r="G1049" s="0" t="s">
        <x:v>85</x:v>
      </x:c>
      <x:c r="H1049" s="0" t="s">
        <x:v>86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4381</x:v>
      </x:c>
    </x:row>
    <x:row r="1050" spans="1:14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54</x:v>
      </x:c>
      <x:c r="F1050" s="0" t="s">
        <x:v>55</x:v>
      </x:c>
      <x:c r="G1050" s="0" t="s">
        <x:v>85</x:v>
      </x:c>
      <x:c r="H1050" s="0" t="s">
        <x:v>86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1123</x:v>
      </x:c>
    </x:row>
    <x:row r="1051" spans="1:14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54</x:v>
      </x:c>
      <x:c r="F1051" s="0" t="s">
        <x:v>55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571</x:v>
      </x:c>
    </x:row>
    <x:row r="1052" spans="1:14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54</x:v>
      </x:c>
      <x:c r="F1052" s="0" t="s">
        <x:v>55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2023</x:v>
      </x:c>
    </x:row>
    <x:row r="1053" spans="1:14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54</x:v>
      </x:c>
      <x:c r="F1053" s="0" t="s">
        <x:v>55</x:v>
      </x:c>
      <x:c r="G1053" s="0" t="s">
        <x:v>85</x:v>
      </x:c>
      <x:c r="H1053" s="0" t="s">
        <x:v>86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1191</x:v>
      </x:c>
    </x:row>
    <x:row r="1054" spans="1:14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54</x:v>
      </x:c>
      <x:c r="F1054" s="0" t="s">
        <x:v>55</x:v>
      </x:c>
      <x:c r="G1054" s="0" t="s">
        <x:v>85</x:v>
      </x:c>
      <x:c r="H1054" s="0" t="s">
        <x:v>86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76123</x:v>
      </x:c>
    </x:row>
    <x:row r="1055" spans="1:14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54</x:v>
      </x:c>
      <x:c r="F1055" s="0" t="s">
        <x:v>55</x:v>
      </x:c>
      <x:c r="G1055" s="0" t="s">
        <x:v>85</x:v>
      </x:c>
      <x:c r="H1055" s="0" t="s">
        <x:v>86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59638</x:v>
      </x:c>
    </x:row>
    <x:row r="1056" spans="1:14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54</x:v>
      </x:c>
      <x:c r="F1056" s="0" t="s">
        <x:v>55</x:v>
      </x:c>
      <x:c r="G1056" s="0" t="s">
        <x:v>85</x:v>
      </x:c>
      <x:c r="H1056" s="0" t="s">
        <x:v>86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91362</x:v>
      </x:c>
    </x:row>
    <x:row r="1057" spans="1:14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54</x:v>
      </x:c>
      <x:c r="F1057" s="0" t="s">
        <x:v>55</x:v>
      </x:c>
      <x:c r="G1057" s="0" t="s">
        <x:v>85</x:v>
      </x:c>
      <x:c r="H1057" s="0" t="s">
        <x:v>86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68537</x:v>
      </x:c>
    </x:row>
    <x:row r="1058" spans="1:14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54</x:v>
      </x:c>
      <x:c r="F1058" s="0" t="s">
        <x:v>55</x:v>
      </x:c>
      <x:c r="G1058" s="0" t="s">
        <x:v>87</x:v>
      </x:c>
      <x:c r="H1058" s="0" t="s">
        <x:v>88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1071</x:v>
      </x:c>
    </x:row>
    <x:row r="1059" spans="1:14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54</x:v>
      </x:c>
      <x:c r="F1059" s="0" t="s">
        <x:v>55</x:v>
      </x:c>
      <x:c r="G1059" s="0" t="s">
        <x:v>87</x:v>
      </x:c>
      <x:c r="H1059" s="0" t="s">
        <x:v>88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454</x:v>
      </x:c>
    </x:row>
    <x:row r="1060" spans="1:14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54</x:v>
      </x:c>
      <x:c r="F1060" s="0" t="s">
        <x:v>55</x:v>
      </x:c>
      <x:c r="G1060" s="0" t="s">
        <x:v>87</x:v>
      </x:c>
      <x:c r="H1060" s="0" t="s">
        <x:v>88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1357</x:v>
      </x:c>
    </x:row>
    <x:row r="1061" spans="1:14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54</x:v>
      </x:c>
      <x:c r="F1061" s="0" t="s">
        <x:v>55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778</x:v>
      </x:c>
    </x:row>
    <x:row r="1062" spans="1:14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54</x:v>
      </x:c>
      <x:c r="F1062" s="0" t="s">
        <x:v>55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365</x:v>
      </x:c>
    </x:row>
    <x:row r="1063" spans="1:14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54</x:v>
      </x:c>
      <x:c r="F1063" s="0" t="s">
        <x:v>55</x:v>
      </x:c>
      <x:c r="G1063" s="0" t="s">
        <x:v>87</x:v>
      </x:c>
      <x:c r="H1063" s="0" t="s">
        <x:v>88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146</x:v>
      </x:c>
    </x:row>
    <x:row r="1064" spans="1:14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54</x:v>
      </x:c>
      <x:c r="F1064" s="0" t="s">
        <x:v>55</x:v>
      </x:c>
      <x:c r="G1064" s="0" t="s">
        <x:v>87</x:v>
      </x:c>
      <x:c r="H1064" s="0" t="s">
        <x:v>88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6717</x:v>
      </x:c>
    </x:row>
    <x:row r="1065" spans="1:14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54</x:v>
      </x:c>
      <x:c r="F1065" s="0" t="s">
        <x:v>55</x:v>
      </x:c>
      <x:c r="G1065" s="0" t="s">
        <x:v>87</x:v>
      </x:c>
      <x:c r="H1065" s="0" t="s">
        <x:v>88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3751</x:v>
      </x:c>
    </x:row>
    <x:row r="1066" spans="1:14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54</x:v>
      </x:c>
      <x:c r="F1066" s="0" t="s">
        <x:v>55</x:v>
      </x:c>
      <x:c r="G1066" s="0" t="s">
        <x:v>87</x:v>
      </x:c>
      <x:c r="H1066" s="0" t="s">
        <x:v>88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2309</x:v>
      </x:c>
    </x:row>
    <x:row r="1067" spans="1:14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54</x:v>
      </x:c>
      <x:c r="F1067" s="0" t="s">
        <x:v>55</x:v>
      </x:c>
      <x:c r="G1067" s="0" t="s">
        <x:v>87</x:v>
      </x:c>
      <x:c r="H1067" s="0" t="s">
        <x:v>88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1037</x:v>
      </x:c>
    </x:row>
    <x:row r="1068" spans="1:14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54</x:v>
      </x:c>
      <x:c r="F1068" s="0" t="s">
        <x:v>55</x:v>
      </x:c>
      <x:c r="G1068" s="0" t="s">
        <x:v>87</x:v>
      </x:c>
      <x:c r="H1068" s="0" t="s">
        <x:v>88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18499</x:v>
      </x:c>
    </x:row>
    <x:row r="1069" spans="1:14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54</x:v>
      </x:c>
      <x:c r="F1069" s="0" t="s">
        <x:v>55</x:v>
      </x:c>
      <x:c r="G1069" s="0" t="s">
        <x:v>87</x:v>
      </x:c>
      <x:c r="H1069" s="0" t="s">
        <x:v>88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13098</x:v>
      </x:c>
    </x:row>
    <x:row r="1070" spans="1:14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54</x:v>
      </x:c>
      <x:c r="F1070" s="0" t="s">
        <x:v>55</x:v>
      </x:c>
      <x:c r="G1070" s="0" t="s">
        <x:v>87</x:v>
      </x:c>
      <x:c r="H1070" s="0" t="s">
        <x:v>88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11205</x:v>
      </x:c>
    </x:row>
    <x:row r="1071" spans="1:14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54</x:v>
      </x:c>
      <x:c r="F1071" s="0" t="s">
        <x:v>55</x:v>
      </x:c>
      <x:c r="G1071" s="0" t="s">
        <x:v>87</x:v>
      </x:c>
      <x:c r="H1071" s="0" t="s">
        <x:v>88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8876</x:v>
      </x:c>
    </x:row>
    <x:row r="1072" spans="1:14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54</x:v>
      </x:c>
      <x:c r="F1072" s="0" t="s">
        <x:v>55</x:v>
      </x:c>
      <x:c r="G1072" s="0" t="s">
        <x:v>87</x:v>
      </x:c>
      <x:c r="H1072" s="0" t="s">
        <x:v>88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4396</x:v>
      </x:c>
    </x:row>
    <x:row r="1073" spans="1:14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54</x:v>
      </x:c>
      <x:c r="F1073" s="0" t="s">
        <x:v>55</x:v>
      </x:c>
      <x:c r="G1073" s="0" t="s">
        <x:v>87</x:v>
      </x:c>
      <x:c r="H1073" s="0" t="s">
        <x:v>88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2545</x:v>
      </x:c>
    </x:row>
    <x:row r="1074" spans="1:14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54</x:v>
      </x:c>
      <x:c r="F1074" s="0" t="s">
        <x:v>55</x:v>
      </x:c>
      <x:c r="G1074" s="0" t="s">
        <x:v>87</x:v>
      </x:c>
      <x:c r="H1074" s="0" t="s">
        <x:v>88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9064</x:v>
      </x:c>
    </x:row>
    <x:row r="1075" spans="1:14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54</x:v>
      </x:c>
      <x:c r="F1075" s="0" t="s">
        <x:v>55</x:v>
      </x:c>
      <x:c r="G1075" s="0" t="s">
        <x:v>87</x:v>
      </x:c>
      <x:c r="H1075" s="0" t="s">
        <x:v>88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5633</x:v>
      </x:c>
    </x:row>
    <x:row r="1076" spans="1:14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54</x:v>
      </x:c>
      <x:c r="F1076" s="0" t="s">
        <x:v>55</x:v>
      </x:c>
      <x:c r="G1076" s="0" t="s">
        <x:v>87</x:v>
      </x:c>
      <x:c r="H1076" s="0" t="s">
        <x:v>88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170411</x:v>
      </x:c>
    </x:row>
    <x:row r="1077" spans="1:14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54</x:v>
      </x:c>
      <x:c r="F1077" s="0" t="s">
        <x:v>55</x:v>
      </x:c>
      <x:c r="G1077" s="0" t="s">
        <x:v>87</x:v>
      </x:c>
      <x:c r="H1077" s="0" t="s">
        <x:v>88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170552</x:v>
      </x:c>
    </x:row>
    <x:row r="1078" spans="1:14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54</x:v>
      </x:c>
      <x:c r="F1078" s="0" t="s">
        <x:v>55</x:v>
      </x:c>
      <x:c r="G1078" s="0" t="s">
        <x:v>87</x:v>
      </x:c>
      <x:c r="H1078" s="0" t="s">
        <x:v>88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225394</x:v>
      </x:c>
    </x:row>
    <x:row r="1079" spans="1:14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54</x:v>
      </x:c>
      <x:c r="F1079" s="0" t="s">
        <x:v>55</x:v>
      </x:c>
      <x:c r="G1079" s="0" t="s">
        <x:v>87</x:v>
      </x:c>
      <x:c r="H1079" s="0" t="s">
        <x:v>88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206870</x:v>
      </x:c>
    </x:row>
    <x:row r="1080" spans="1:14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54</x:v>
      </x:c>
      <x:c r="F1080" s="0" t="s">
        <x:v>55</x:v>
      </x:c>
      <x:c r="G1080" s="0" t="s">
        <x:v>89</x:v>
      </x:c>
      <x:c r="H1080" s="0" t="s">
        <x:v>90</x:v>
      </x:c>
      <x:c r="I1080" s="0" t="s">
        <x:v>58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2135</x:v>
      </x:c>
    </x:row>
    <x:row r="1081" spans="1:14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54</x:v>
      </x:c>
      <x:c r="F1081" s="0" t="s">
        <x:v>55</x:v>
      </x:c>
      <x:c r="G1081" s="0" t="s">
        <x:v>89</x:v>
      </x:c>
      <x:c r="H1081" s="0" t="s">
        <x:v>90</x:v>
      </x:c>
      <x:c r="I1081" s="0" t="s">
        <x:v>58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1209</x:v>
      </x:c>
    </x:row>
    <x:row r="1082" spans="1:14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54</x:v>
      </x:c>
      <x:c r="F1082" s="0" t="s">
        <x:v>55</x:v>
      </x:c>
      <x:c r="G1082" s="0" t="s">
        <x:v>89</x:v>
      </x:c>
      <x:c r="H1082" s="0" t="s">
        <x:v>90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2696</x:v>
      </x:c>
    </x:row>
    <x:row r="1083" spans="1:14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54</x:v>
      </x:c>
      <x:c r="F1083" s="0" t="s">
        <x:v>55</x:v>
      </x:c>
      <x:c r="G1083" s="0" t="s">
        <x:v>89</x:v>
      </x:c>
      <x:c r="H1083" s="0" t="s">
        <x:v>90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1886</x:v>
      </x:c>
    </x:row>
    <x:row r="1084" spans="1:14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54</x:v>
      </x:c>
      <x:c r="F1084" s="0" t="s">
        <x:v>55</x:v>
      </x:c>
      <x:c r="G1084" s="0" t="s">
        <x:v>89</x:v>
      </x:c>
      <x:c r="H1084" s="0" t="s">
        <x:v>90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1192</x:v>
      </x:c>
    </x:row>
    <x:row r="1085" spans="1:14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54</x:v>
      </x:c>
      <x:c r="F1085" s="0" t="s">
        <x:v>55</x:v>
      </x:c>
      <x:c r="G1085" s="0" t="s">
        <x:v>89</x:v>
      </x:c>
      <x:c r="H1085" s="0" t="s">
        <x:v>90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796</x:v>
      </x:c>
    </x:row>
    <x:row r="1086" spans="1:14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54</x:v>
      </x:c>
      <x:c r="F1086" s="0" t="s">
        <x:v>55</x:v>
      </x:c>
      <x:c r="G1086" s="0" t="s">
        <x:v>89</x:v>
      </x:c>
      <x:c r="H1086" s="0" t="s">
        <x:v>90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28063</x:v>
      </x:c>
    </x:row>
    <x:row r="1087" spans="1:14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54</x:v>
      </x:c>
      <x:c r="F1087" s="0" t="s">
        <x:v>55</x:v>
      </x:c>
      <x:c r="G1087" s="0" t="s">
        <x:v>89</x:v>
      </x:c>
      <x:c r="H1087" s="0" t="s">
        <x:v>90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17863</x:v>
      </x:c>
    </x:row>
    <x:row r="1088" spans="1:14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54</x:v>
      </x:c>
      <x:c r="F1088" s="0" t="s">
        <x:v>55</x:v>
      </x:c>
      <x:c r="G1088" s="0" t="s">
        <x:v>89</x:v>
      </x:c>
      <x:c r="H1088" s="0" t="s">
        <x:v>90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5622</x:v>
      </x:c>
    </x:row>
    <x:row r="1089" spans="1:14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54</x:v>
      </x:c>
      <x:c r="F1089" s="0" t="s">
        <x:v>55</x:v>
      </x:c>
      <x:c r="G1089" s="0" t="s">
        <x:v>89</x:v>
      </x:c>
      <x:c r="H1089" s="0" t="s">
        <x:v>90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3594</x:v>
      </x:c>
    </x:row>
    <x:row r="1090" spans="1:14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54</x:v>
      </x:c>
      <x:c r="F1090" s="0" t="s">
        <x:v>55</x:v>
      </x:c>
      <x:c r="G1090" s="0" t="s">
        <x:v>89</x:v>
      </x:c>
      <x:c r="H1090" s="0" t="s">
        <x:v>90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14367</x:v>
      </x:c>
    </x:row>
    <x:row r="1091" spans="1:14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54</x:v>
      </x:c>
      <x:c r="F1091" s="0" t="s">
        <x:v>55</x:v>
      </x:c>
      <x:c r="G1091" s="0" t="s">
        <x:v>89</x:v>
      </x:c>
      <x:c r="H1091" s="0" t="s">
        <x:v>90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10928</x:v>
      </x:c>
    </x:row>
    <x:row r="1092" spans="1:14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54</x:v>
      </x:c>
      <x:c r="F1092" s="0" t="s">
        <x:v>55</x:v>
      </x:c>
      <x:c r="G1092" s="0" t="s">
        <x:v>89</x:v>
      </x:c>
      <x:c r="H1092" s="0" t="s">
        <x:v>90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6653</x:v>
      </x:c>
    </x:row>
    <x:row r="1093" spans="1:14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54</x:v>
      </x:c>
      <x:c r="F1093" s="0" t="s">
        <x:v>55</x:v>
      </x:c>
      <x:c r="G1093" s="0" t="s">
        <x:v>89</x:v>
      </x:c>
      <x:c r="H1093" s="0" t="s">
        <x:v>90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5308</x:v>
      </x:c>
    </x:row>
    <x:row r="1094" spans="1:14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54</x:v>
      </x:c>
      <x:c r="F1094" s="0" t="s">
        <x:v>55</x:v>
      </x:c>
      <x:c r="G1094" s="0" t="s">
        <x:v>89</x:v>
      </x:c>
      <x:c r="H1094" s="0" t="s">
        <x:v>90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10087</x:v>
      </x:c>
    </x:row>
    <x:row r="1095" spans="1:14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54</x:v>
      </x:c>
      <x:c r="F1095" s="0" t="s">
        <x:v>55</x:v>
      </x:c>
      <x:c r="G1095" s="0" t="s">
        <x:v>89</x:v>
      </x:c>
      <x:c r="H1095" s="0" t="s">
        <x:v>90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6537</x:v>
      </x:c>
    </x:row>
    <x:row r="1096" spans="1:14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54</x:v>
      </x:c>
      <x:c r="F1096" s="0" t="s">
        <x:v>55</x:v>
      </x:c>
      <x:c r="G1096" s="0" t="s">
        <x:v>89</x:v>
      </x:c>
      <x:c r="H1096" s="0" t="s">
        <x:v>90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13940</x:v>
      </x:c>
    </x:row>
    <x:row r="1097" spans="1:14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54</x:v>
      </x:c>
      <x:c r="F1097" s="0" t="s">
        <x:v>55</x:v>
      </x:c>
      <x:c r="G1097" s="0" t="s">
        <x:v>89</x:v>
      </x:c>
      <x:c r="H1097" s="0" t="s">
        <x:v>90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9991</x:v>
      </x:c>
    </x:row>
    <x:row r="1098" spans="1:14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54</x:v>
      </x:c>
      <x:c r="F1098" s="0" t="s">
        <x:v>55</x:v>
      </x:c>
      <x:c r="G1098" s="0" t="s">
        <x:v>89</x:v>
      </x:c>
      <x:c r="H1098" s="0" t="s">
        <x:v>90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263328</x:v>
      </x:c>
    </x:row>
    <x:row r="1099" spans="1:14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54</x:v>
      </x:c>
      <x:c r="F1099" s="0" t="s">
        <x:v>55</x:v>
      </x:c>
      <x:c r="G1099" s="0" t="s">
        <x:v>89</x:v>
      </x:c>
      <x:c r="H1099" s="0" t="s">
        <x:v>90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282534</x:v>
      </x:c>
    </x:row>
    <x:row r="1100" spans="1:14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54</x:v>
      </x:c>
      <x:c r="F1100" s="0" t="s">
        <x:v>55</x:v>
      </x:c>
      <x:c r="G1100" s="0" t="s">
        <x:v>89</x:v>
      </x:c>
      <x:c r="H1100" s="0" t="s">
        <x:v>90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348083</x:v>
      </x:c>
    </x:row>
    <x:row r="1101" spans="1:14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54</x:v>
      </x:c>
      <x:c r="F1101" s="0" t="s">
        <x:v>55</x:v>
      </x:c>
      <x:c r="G1101" s="0" t="s">
        <x:v>89</x:v>
      </x:c>
      <x:c r="H1101" s="0" t="s">
        <x:v>90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340646</x:v>
      </x:c>
    </x:row>
    <x:row r="1102" spans="1:14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54</x:v>
      </x:c>
      <x:c r="F1102" s="0" t="s">
        <x:v>55</x:v>
      </x:c>
      <x:c r="G1102" s="0" t="s">
        <x:v>91</x:v>
      </x:c>
      <x:c r="H1102" s="0" t="s">
        <x:v>92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4087</x:v>
      </x:c>
    </x:row>
    <x:row r="1103" spans="1:14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54</x:v>
      </x:c>
      <x:c r="F1103" s="0" t="s">
        <x:v>55</x:v>
      </x:c>
      <x:c r="G1103" s="0" t="s">
        <x:v>91</x:v>
      </x:c>
      <x:c r="H1103" s="0" t="s">
        <x:v>92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4175</x:v>
      </x:c>
    </x:row>
    <x:row r="1104" spans="1:14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54</x:v>
      </x:c>
      <x:c r="F1104" s="0" t="s">
        <x:v>55</x:v>
      </x:c>
      <x:c r="G1104" s="0" t="s">
        <x:v>91</x:v>
      </x:c>
      <x:c r="H1104" s="0" t="s">
        <x:v>92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4585</x:v>
      </x:c>
    </x:row>
    <x:row r="1105" spans="1:14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54</x:v>
      </x:c>
      <x:c r="F1105" s="0" t="s">
        <x:v>55</x:v>
      </x:c>
      <x:c r="G1105" s="0" t="s">
        <x:v>91</x:v>
      </x:c>
      <x:c r="H1105" s="0" t="s">
        <x:v>92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5143</x:v>
      </x:c>
    </x:row>
    <x:row r="1106" spans="1:14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54</x:v>
      </x:c>
      <x:c r="F1106" s="0" t="s">
        <x:v>55</x:v>
      </x:c>
      <x:c r="G1106" s="0" t="s">
        <x:v>91</x:v>
      </x:c>
      <x:c r="H1106" s="0" t="s">
        <x:v>92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568</x:v>
      </x:c>
    </x:row>
    <x:row r="1107" spans="1:14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54</x:v>
      </x:c>
      <x:c r="F1107" s="0" t="s">
        <x:v>55</x:v>
      </x:c>
      <x:c r="G1107" s="0" t="s">
        <x:v>91</x:v>
      </x:c>
      <x:c r="H1107" s="0" t="s">
        <x:v>92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611</x:v>
      </x:c>
    </x:row>
    <x:row r="1108" spans="1:14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54</x:v>
      </x:c>
      <x:c r="F1108" s="0" t="s">
        <x:v>55</x:v>
      </x:c>
      <x:c r="G1108" s="0" t="s">
        <x:v>91</x:v>
      </x:c>
      <x:c r="H1108" s="0" t="s">
        <x:v>92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29241</x:v>
      </x:c>
    </x:row>
    <x:row r="1109" spans="1:14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54</x:v>
      </x:c>
      <x:c r="F1109" s="0" t="s">
        <x:v>55</x:v>
      </x:c>
      <x:c r="G1109" s="0" t="s">
        <x:v>91</x:v>
      </x:c>
      <x:c r="H1109" s="0" t="s">
        <x:v>92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31165</x:v>
      </x:c>
    </x:row>
    <x:row r="1110" spans="1:14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54</x:v>
      </x:c>
      <x:c r="F1110" s="0" t="s">
        <x:v>55</x:v>
      </x:c>
      <x:c r="G1110" s="0" t="s">
        <x:v>91</x:v>
      </x:c>
      <x:c r="H1110" s="0" t="s">
        <x:v>92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8454</x:v>
      </x:c>
    </x:row>
    <x:row r="1111" spans="1:14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54</x:v>
      </x:c>
      <x:c r="F1111" s="0" t="s">
        <x:v>55</x:v>
      </x:c>
      <x:c r="G1111" s="0" t="s">
        <x:v>91</x:v>
      </x:c>
      <x:c r="H1111" s="0" t="s">
        <x:v>92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8196</x:v>
      </x:c>
    </x:row>
    <x:row r="1112" spans="1:14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54</x:v>
      </x:c>
      <x:c r="F1112" s="0" t="s">
        <x:v>55</x:v>
      </x:c>
      <x:c r="G1112" s="0" t="s">
        <x:v>91</x:v>
      </x:c>
      <x:c r="H1112" s="0" t="s">
        <x:v>92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26766</x:v>
      </x:c>
    </x:row>
    <x:row r="1113" spans="1:14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54</x:v>
      </x:c>
      <x:c r="F1113" s="0" t="s">
        <x:v>55</x:v>
      </x:c>
      <x:c r="G1113" s="0" t="s">
        <x:v>91</x:v>
      </x:c>
      <x:c r="H1113" s="0" t="s">
        <x:v>92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28963</x:v>
      </x:c>
    </x:row>
    <x:row r="1114" spans="1:14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54</x:v>
      </x:c>
      <x:c r="F1114" s="0" t="s">
        <x:v>55</x:v>
      </x:c>
      <x:c r="G1114" s="0" t="s">
        <x:v>91</x:v>
      </x:c>
      <x:c r="H1114" s="0" t="s">
        <x:v>92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11759</x:v>
      </x:c>
    </x:row>
    <x:row r="1115" spans="1:14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54</x:v>
      </x:c>
      <x:c r="F1115" s="0" t="s">
        <x:v>55</x:v>
      </x:c>
      <x:c r="G1115" s="0" t="s">
        <x:v>91</x:v>
      </x:c>
      <x:c r="H1115" s="0" t="s">
        <x:v>92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12477</x:v>
      </x:c>
    </x:row>
    <x:row r="1116" spans="1:14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54</x:v>
      </x:c>
      <x:c r="F1116" s="0" t="s">
        <x:v>55</x:v>
      </x:c>
      <x:c r="G1116" s="0" t="s">
        <x:v>91</x:v>
      </x:c>
      <x:c r="H1116" s="0" t="s">
        <x:v>92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18304</x:v>
      </x:c>
    </x:row>
    <x:row r="1117" spans="1:14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54</x:v>
      </x:c>
      <x:c r="F1117" s="0" t="s">
        <x:v>55</x:v>
      </x:c>
      <x:c r="G1117" s="0" t="s">
        <x:v>91</x:v>
      </x:c>
      <x:c r="H1117" s="0" t="s">
        <x:v>92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24613</x:v>
      </x:c>
    </x:row>
    <x:row r="1118" spans="1:14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54</x:v>
      </x:c>
      <x:c r="F1118" s="0" t="s">
        <x:v>55</x:v>
      </x:c>
      <x:c r="G1118" s="0" t="s">
        <x:v>91</x:v>
      </x:c>
      <x:c r="H1118" s="0" t="s">
        <x:v>92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16235</x:v>
      </x:c>
    </x:row>
    <x:row r="1119" spans="1:14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54</x:v>
      </x:c>
      <x:c r="F1119" s="0" t="s">
        <x:v>55</x:v>
      </x:c>
      <x:c r="G1119" s="0" t="s">
        <x:v>91</x:v>
      </x:c>
      <x:c r="H1119" s="0" t="s">
        <x:v>92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20699</x:v>
      </x:c>
    </x:row>
    <x:row r="1120" spans="1:14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54</x:v>
      </x:c>
      <x:c r="F1120" s="0" t="s">
        <x:v>55</x:v>
      </x:c>
      <x:c r="G1120" s="0" t="s">
        <x:v>91</x:v>
      </x:c>
      <x:c r="H1120" s="0" t="s">
        <x:v>92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35528</x:v>
      </x:c>
    </x:row>
    <x:row r="1121" spans="1:14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54</x:v>
      </x:c>
      <x:c r="F1121" s="0" t="s">
        <x:v>55</x:v>
      </x:c>
      <x:c r="G1121" s="0" t="s">
        <x:v>91</x:v>
      </x:c>
      <x:c r="H1121" s="0" t="s">
        <x:v>92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35765</x:v>
      </x:c>
    </x:row>
    <x:row r="1122" spans="1:14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54</x:v>
      </x:c>
      <x:c r="F1122" s="0" t="s">
        <x:v>55</x:v>
      </x:c>
      <x:c r="G1122" s="0" t="s">
        <x:v>91</x:v>
      </x:c>
      <x:c r="H1122" s="0" t="s">
        <x:v>92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155527</x:v>
      </x:c>
    </x:row>
    <x:row r="1123" spans="1:14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54</x:v>
      </x:c>
      <x:c r="F1123" s="0" t="s">
        <x:v>55</x:v>
      </x:c>
      <x:c r="G1123" s="0" t="s">
        <x:v>91</x:v>
      </x:c>
      <x:c r="H1123" s="0" t="s">
        <x:v>92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171807</x:v>
      </x:c>
    </x:row>
    <x:row r="1124" spans="1:14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54</x:v>
      </x:c>
      <x:c r="F1124" s="0" t="s">
        <x:v>55</x:v>
      </x:c>
      <x:c r="G1124" s="0" t="s">
        <x:v>93</x:v>
      </x:c>
      <x:c r="H1124" s="0" t="s">
        <x:v>94</x:v>
      </x:c>
      <x:c r="I1124" s="0" t="s">
        <x:v>58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2414</x:v>
      </x:c>
    </x:row>
    <x:row r="1125" spans="1:14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54</x:v>
      </x:c>
      <x:c r="F1125" s="0" t="s">
        <x:v>55</x:v>
      </x:c>
      <x:c r="G1125" s="0" t="s">
        <x:v>93</x:v>
      </x:c>
      <x:c r="H1125" s="0" t="s">
        <x:v>94</x:v>
      </x:c>
      <x:c r="I1125" s="0" t="s">
        <x:v>58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3205</x:v>
      </x:c>
    </x:row>
    <x:row r="1126" spans="1:14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54</x:v>
      </x:c>
      <x:c r="F1126" s="0" t="s">
        <x:v>55</x:v>
      </x:c>
      <x:c r="G1126" s="0" t="s">
        <x:v>93</x:v>
      </x:c>
      <x:c r="H1126" s="0" t="s">
        <x:v>94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3187</x:v>
      </x:c>
    </x:row>
    <x:row r="1127" spans="1:14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54</x:v>
      </x:c>
      <x:c r="F1127" s="0" t="s">
        <x:v>55</x:v>
      </x:c>
      <x:c r="G1127" s="0" t="s">
        <x:v>93</x:v>
      </x:c>
      <x:c r="H1127" s="0" t="s">
        <x:v>94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3774</x:v>
      </x:c>
    </x:row>
    <x:row r="1128" spans="1:14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54</x:v>
      </x:c>
      <x:c r="F1128" s="0" t="s">
        <x:v>55</x:v>
      </x:c>
      <x:c r="G1128" s="0" t="s">
        <x:v>93</x:v>
      </x:c>
      <x:c r="H1128" s="0" t="s">
        <x:v>94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374</x:v>
      </x:c>
    </x:row>
    <x:row r="1129" spans="1:14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54</x:v>
      </x:c>
      <x:c r="F1129" s="0" t="s">
        <x:v>55</x:v>
      </x:c>
      <x:c r="G1129" s="0" t="s">
        <x:v>93</x:v>
      </x:c>
      <x:c r="H1129" s="0" t="s">
        <x:v>94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420</x:v>
      </x:c>
    </x:row>
    <x:row r="1130" spans="1:14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54</x:v>
      </x:c>
      <x:c r="F1130" s="0" t="s">
        <x:v>55</x:v>
      </x:c>
      <x:c r="G1130" s="0" t="s">
        <x:v>93</x:v>
      </x:c>
      <x:c r="H1130" s="0" t="s">
        <x:v>94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13345</x:v>
      </x:c>
    </x:row>
    <x:row r="1131" spans="1:14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54</x:v>
      </x:c>
      <x:c r="F1131" s="0" t="s">
        <x:v>55</x:v>
      </x:c>
      <x:c r="G1131" s="0" t="s">
        <x:v>93</x:v>
      </x:c>
      <x:c r="H1131" s="0" t="s">
        <x:v>94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15420</x:v>
      </x:c>
    </x:row>
    <x:row r="1132" spans="1:14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54</x:v>
      </x:c>
      <x:c r="F1132" s="0" t="s">
        <x:v>55</x:v>
      </x:c>
      <x:c r="G1132" s="0" t="s">
        <x:v>93</x:v>
      </x:c>
      <x:c r="H1132" s="0" t="s">
        <x:v>94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3594</x:v>
      </x:c>
    </x:row>
    <x:row r="1133" spans="1:14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54</x:v>
      </x:c>
      <x:c r="F1133" s="0" t="s">
        <x:v>55</x:v>
      </x:c>
      <x:c r="G1133" s="0" t="s">
        <x:v>93</x:v>
      </x:c>
      <x:c r="H1133" s="0" t="s">
        <x:v>94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4075</x:v>
      </x:c>
    </x:row>
    <x:row r="1134" spans="1:14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54</x:v>
      </x:c>
      <x:c r="F1134" s="0" t="s">
        <x:v>55</x:v>
      </x:c>
      <x:c r="G1134" s="0" t="s">
        <x:v>93</x:v>
      </x:c>
      <x:c r="H1134" s="0" t="s">
        <x:v>94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52153</x:v>
      </x:c>
    </x:row>
    <x:row r="1135" spans="1:14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54</x:v>
      </x:c>
      <x:c r="F1135" s="0" t="s">
        <x:v>55</x:v>
      </x:c>
      <x:c r="G1135" s="0" t="s">
        <x:v>93</x:v>
      </x:c>
      <x:c r="H1135" s="0" t="s">
        <x:v>94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59385</x:v>
      </x:c>
    </x:row>
    <x:row r="1136" spans="1:14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54</x:v>
      </x:c>
      <x:c r="F1136" s="0" t="s">
        <x:v>55</x:v>
      </x:c>
      <x:c r="G1136" s="0" t="s">
        <x:v>93</x:v>
      </x:c>
      <x:c r="H1136" s="0" t="s">
        <x:v>94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10092</x:v>
      </x:c>
    </x:row>
    <x:row r="1137" spans="1:14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54</x:v>
      </x:c>
      <x:c r="F1137" s="0" t="s">
        <x:v>55</x:v>
      </x:c>
      <x:c r="G1137" s="0" t="s">
        <x:v>93</x:v>
      </x:c>
      <x:c r="H1137" s="0" t="s">
        <x:v>94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11806</x:v>
      </x:c>
    </x:row>
    <x:row r="1138" spans="1:14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54</x:v>
      </x:c>
      <x:c r="F1138" s="0" t="s">
        <x:v>55</x:v>
      </x:c>
      <x:c r="G1138" s="0" t="s">
        <x:v>93</x:v>
      </x:c>
      <x:c r="H1138" s="0" t="s">
        <x:v>94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7060</x:v>
      </x:c>
    </x:row>
    <x:row r="1139" spans="1:14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54</x:v>
      </x:c>
      <x:c r="F1139" s="0" t="s">
        <x:v>55</x:v>
      </x:c>
      <x:c r="G1139" s="0" t="s">
        <x:v>93</x:v>
      </x:c>
      <x:c r="H1139" s="0" t="s">
        <x:v>94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9509</x:v>
      </x:c>
    </x:row>
    <x:row r="1140" spans="1:14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54</x:v>
      </x:c>
      <x:c r="F1140" s="0" t="s">
        <x:v>55</x:v>
      </x:c>
      <x:c r="G1140" s="0" t="s">
        <x:v>93</x:v>
      </x:c>
      <x:c r="H1140" s="0" t="s">
        <x:v>94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16974</x:v>
      </x:c>
    </x:row>
    <x:row r="1141" spans="1:14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54</x:v>
      </x:c>
      <x:c r="F1141" s="0" t="s">
        <x:v>55</x:v>
      </x:c>
      <x:c r="G1141" s="0" t="s">
        <x:v>93</x:v>
      </x:c>
      <x:c r="H1141" s="0" t="s">
        <x:v>94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18809</x:v>
      </x:c>
    </x:row>
    <x:row r="1142" spans="1:14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54</x:v>
      </x:c>
      <x:c r="F1142" s="0" t="s">
        <x:v>55</x:v>
      </x:c>
      <x:c r="G1142" s="0" t="s">
        <x:v>93</x:v>
      </x:c>
      <x:c r="H1142" s="0" t="s">
        <x:v>94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11971</x:v>
      </x:c>
    </x:row>
    <x:row r="1143" spans="1:14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54</x:v>
      </x:c>
      <x:c r="F1143" s="0" t="s">
        <x:v>55</x:v>
      </x:c>
      <x:c r="G1143" s="0" t="s">
        <x:v>93</x:v>
      </x:c>
      <x:c r="H1143" s="0" t="s">
        <x:v>94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11859</x:v>
      </x:c>
    </x:row>
    <x:row r="1144" spans="1:14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54</x:v>
      </x:c>
      <x:c r="F1144" s="0" t="s">
        <x:v>55</x:v>
      </x:c>
      <x:c r="G1144" s="0" t="s">
        <x:v>93</x:v>
      </x:c>
      <x:c r="H1144" s="0" t="s">
        <x:v>94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121164</x:v>
      </x:c>
    </x:row>
    <x:row r="1145" spans="1:14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54</x:v>
      </x:c>
      <x:c r="F1145" s="0" t="s">
        <x:v>55</x:v>
      </x:c>
      <x:c r="G1145" s="0" t="s">
        <x:v>93</x:v>
      </x:c>
      <x:c r="H1145" s="0" t="s">
        <x:v>94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138262</x:v>
      </x:c>
    </x:row>
    <x:row r="1146" spans="1:14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54</x:v>
      </x:c>
      <x:c r="F1146" s="0" t="s">
        <x:v>55</x:v>
      </x:c>
      <x:c r="G1146" s="0" t="s">
        <x:v>95</x:v>
      </x:c>
      <x:c r="H1146" s="0" t="s">
        <x:v>96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3456</x:v>
      </x:c>
    </x:row>
    <x:row r="1147" spans="1:14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54</x:v>
      </x:c>
      <x:c r="F1147" s="0" t="s">
        <x:v>55</x:v>
      </x:c>
      <x:c r="G1147" s="0" t="s">
        <x:v>95</x:v>
      </x:c>
      <x:c r="H1147" s="0" t="s">
        <x:v>96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4961</x:v>
      </x:c>
    </x:row>
    <x:row r="1148" spans="1:14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54</x:v>
      </x:c>
      <x:c r="F1148" s="0" t="s">
        <x:v>55</x:v>
      </x:c>
      <x:c r="G1148" s="0" t="s">
        <x:v>95</x:v>
      </x:c>
      <x:c r="H1148" s="0" t="s">
        <x:v>96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3357</x:v>
      </x:c>
    </x:row>
    <x:row r="1149" spans="1:14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54</x:v>
      </x:c>
      <x:c r="F1149" s="0" t="s">
        <x:v>55</x:v>
      </x:c>
      <x:c r="G1149" s="0" t="s">
        <x:v>95</x:v>
      </x:c>
      <x:c r="H1149" s="0" t="s">
        <x:v>96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4367</x:v>
      </x:c>
    </x:row>
    <x:row r="1150" spans="1:14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54</x:v>
      </x:c>
      <x:c r="F1150" s="0" t="s">
        <x:v>55</x:v>
      </x:c>
      <x:c r="G1150" s="0" t="s">
        <x:v>95</x:v>
      </x:c>
      <x:c r="H1150" s="0" t="s">
        <x:v>96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1205</x:v>
      </x:c>
    </x:row>
    <x:row r="1151" spans="1:14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54</x:v>
      </x:c>
      <x:c r="F1151" s="0" t="s">
        <x:v>55</x:v>
      </x:c>
      <x:c r="G1151" s="0" t="s">
        <x:v>95</x:v>
      </x:c>
      <x:c r="H1151" s="0" t="s">
        <x:v>96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1362</x:v>
      </x:c>
    </x:row>
    <x:row r="1152" spans="1:14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54</x:v>
      </x:c>
      <x:c r="F1152" s="0" t="s">
        <x:v>55</x:v>
      </x:c>
      <x:c r="G1152" s="0" t="s">
        <x:v>95</x:v>
      </x:c>
      <x:c r="H1152" s="0" t="s">
        <x:v>96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31071</x:v>
      </x:c>
    </x:row>
    <x:row r="1153" spans="1:14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54</x:v>
      </x:c>
      <x:c r="F1153" s="0" t="s">
        <x:v>55</x:v>
      </x:c>
      <x:c r="G1153" s="0" t="s">
        <x:v>95</x:v>
      </x:c>
      <x:c r="H1153" s="0" t="s">
        <x:v>96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34430</x:v>
      </x:c>
    </x:row>
    <x:row r="1154" spans="1:14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54</x:v>
      </x:c>
      <x:c r="F1154" s="0" t="s">
        <x:v>55</x:v>
      </x:c>
      <x:c r="G1154" s="0" t="s">
        <x:v>95</x:v>
      </x:c>
      <x:c r="H1154" s="0" t="s">
        <x:v>96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8806</x:v>
      </x:c>
    </x:row>
    <x:row r="1155" spans="1:14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54</x:v>
      </x:c>
      <x:c r="F1155" s="0" t="s">
        <x:v>55</x:v>
      </x:c>
      <x:c r="G1155" s="0" t="s">
        <x:v>95</x:v>
      </x:c>
      <x:c r="H1155" s="0" t="s">
        <x:v>96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9319</x:v>
      </x:c>
    </x:row>
    <x:row r="1156" spans="1:14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54</x:v>
      </x:c>
      <x:c r="F1156" s="0" t="s">
        <x:v>55</x:v>
      </x:c>
      <x:c r="G1156" s="0" t="s">
        <x:v>95</x:v>
      </x:c>
      <x:c r="H1156" s="0" t="s">
        <x:v>96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15372</x:v>
      </x:c>
    </x:row>
    <x:row r="1157" spans="1:14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54</x:v>
      </x:c>
      <x:c r="F1157" s="0" t="s">
        <x:v>55</x:v>
      </x:c>
      <x:c r="G1157" s="0" t="s">
        <x:v>95</x:v>
      </x:c>
      <x:c r="H1157" s="0" t="s">
        <x:v>96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16677</x:v>
      </x:c>
    </x:row>
    <x:row r="1158" spans="1:14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54</x:v>
      </x:c>
      <x:c r="F1158" s="0" t="s">
        <x:v>55</x:v>
      </x:c>
      <x:c r="G1158" s="0" t="s">
        <x:v>95</x:v>
      </x:c>
      <x:c r="H1158" s="0" t="s">
        <x:v>96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2743</x:v>
      </x:c>
    </x:row>
    <x:row r="1159" spans="1:14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54</x:v>
      </x:c>
      <x:c r="F1159" s="0" t="s">
        <x:v>55</x:v>
      </x:c>
      <x:c r="G1159" s="0" t="s">
        <x:v>95</x:v>
      </x:c>
      <x:c r="H1159" s="0" t="s">
        <x:v>96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3798</x:v>
      </x:c>
    </x:row>
    <x:row r="1160" spans="1:14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54</x:v>
      </x:c>
      <x:c r="F1160" s="0" t="s">
        <x:v>55</x:v>
      </x:c>
      <x:c r="G1160" s="0" t="s">
        <x:v>95</x:v>
      </x:c>
      <x:c r="H1160" s="0" t="s">
        <x:v>96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13462</x:v>
      </x:c>
    </x:row>
    <x:row r="1161" spans="1:14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54</x:v>
      </x:c>
      <x:c r="F1161" s="0" t="s">
        <x:v>55</x:v>
      </x:c>
      <x:c r="G1161" s="0" t="s">
        <x:v>95</x:v>
      </x:c>
      <x:c r="H1161" s="0" t="s">
        <x:v>96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16018</x:v>
      </x:c>
    </x:row>
    <x:row r="1162" spans="1:14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54</x:v>
      </x:c>
      <x:c r="F1162" s="0" t="s">
        <x:v>55</x:v>
      </x:c>
      <x:c r="G1162" s="0" t="s">
        <x:v>95</x:v>
      </x:c>
      <x:c r="H1162" s="0" t="s">
        <x:v>96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9775</x:v>
      </x:c>
    </x:row>
    <x:row r="1163" spans="1:14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54</x:v>
      </x:c>
      <x:c r="F1163" s="0" t="s">
        <x:v>55</x:v>
      </x:c>
      <x:c r="G1163" s="0" t="s">
        <x:v>95</x:v>
      </x:c>
      <x:c r="H1163" s="0" t="s">
        <x:v>96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12890</x:v>
      </x:c>
    </x:row>
    <x:row r="1164" spans="1:14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8271</x:v>
      </x:c>
    </x:row>
    <x:row r="1165" spans="1:14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8749</x:v>
      </x:c>
    </x:row>
    <x:row r="1166" spans="1:14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97518</x:v>
      </x:c>
    </x:row>
    <x:row r="1167" spans="1:14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112571</x:v>
      </x:c>
    </x:row>
    <x:row r="1168" spans="1:14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54</x:v>
      </x:c>
      <x:c r="F1168" s="0" t="s">
        <x:v>55</x:v>
      </x:c>
      <x:c r="G1168" s="0" t="s">
        <x:v>97</x:v>
      </x:c>
      <x:c r="H1168" s="0" t="s">
        <x:v>98</x:v>
      </x:c>
      <x:c r="I1168" s="0" t="s">
        <x:v>58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12400</x:v>
      </x:c>
    </x:row>
    <x:row r="1169" spans="1:14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54</x:v>
      </x:c>
      <x:c r="F1169" s="0" t="s">
        <x:v>55</x:v>
      </x:c>
      <x:c r="G1169" s="0" t="s">
        <x:v>97</x:v>
      </x:c>
      <x:c r="H1169" s="0" t="s">
        <x:v>98</x:v>
      </x:c>
      <x:c r="I1169" s="0" t="s">
        <x:v>58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9610</x:v>
      </x:c>
    </x:row>
    <x:row r="1170" spans="1:14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54</x:v>
      </x:c>
      <x:c r="F1170" s="0" t="s">
        <x:v>55</x:v>
      </x:c>
      <x:c r="G1170" s="0" t="s">
        <x:v>97</x:v>
      </x:c>
      <x:c r="H1170" s="0" t="s">
        <x:v>98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7227</x:v>
      </x:c>
    </x:row>
    <x:row r="1171" spans="1:14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8167</x:v>
      </x:c>
    </x:row>
    <x:row r="1172" spans="1:14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7502</x:v>
      </x:c>
    </x:row>
    <x:row r="1173" spans="1:14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7127</x:v>
      </x:c>
    </x:row>
    <x:row r="1174" spans="1:14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49963</x:v>
      </x:c>
    </x:row>
    <x:row r="1175" spans="1:14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55480</x:v>
      </x:c>
    </x:row>
    <x:row r="1176" spans="1:14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15882</x:v>
      </x:c>
    </x:row>
    <x:row r="1177" spans="1:14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17262</x:v>
      </x:c>
    </x:row>
    <x:row r="1178" spans="1:14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54</x:v>
      </x:c>
      <x:c r="F1178" s="0" t="s">
        <x:v>55</x:v>
      </x:c>
      <x:c r="G1178" s="0" t="s">
        <x:v>97</x:v>
      </x:c>
      <x:c r="H1178" s="0" t="s">
        <x:v>98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20499</x:v>
      </x:c>
    </x:row>
    <x:row r="1179" spans="1:14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54</x:v>
      </x:c>
      <x:c r="F1179" s="0" t="s">
        <x:v>55</x:v>
      </x:c>
      <x:c r="G1179" s="0" t="s">
        <x:v>97</x:v>
      </x:c>
      <x:c r="H1179" s="0" t="s">
        <x:v>98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23154</x:v>
      </x:c>
    </x:row>
    <x:row r="1180" spans="1:14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54</x:v>
      </x:c>
      <x:c r="F1180" s="0" t="s">
        <x:v>55</x:v>
      </x:c>
      <x:c r="G1180" s="0" t="s">
        <x:v>97</x:v>
      </x:c>
      <x:c r="H1180" s="0" t="s">
        <x:v>98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4078</x:v>
      </x:c>
    </x:row>
    <x:row r="1181" spans="1:14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54</x:v>
      </x:c>
      <x:c r="F1181" s="0" t="s">
        <x:v>55</x:v>
      </x:c>
      <x:c r="G1181" s="0" t="s">
        <x:v>97</x:v>
      </x:c>
      <x:c r="H1181" s="0" t="s">
        <x:v>98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4482</x:v>
      </x:c>
    </x:row>
    <x:row r="1182" spans="1:14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54</x:v>
      </x:c>
      <x:c r="F1182" s="0" t="s">
        <x:v>55</x:v>
      </x:c>
      <x:c r="G1182" s="0" t="s">
        <x:v>97</x:v>
      </x:c>
      <x:c r="H1182" s="0" t="s">
        <x:v>98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23704</x:v>
      </x:c>
    </x:row>
    <x:row r="1183" spans="1:14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54</x:v>
      </x:c>
      <x:c r="F1183" s="0" t="s">
        <x:v>55</x:v>
      </x:c>
      <x:c r="G1183" s="0" t="s">
        <x:v>97</x:v>
      </x:c>
      <x:c r="H1183" s="0" t="s">
        <x:v>98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23862</x:v>
      </x:c>
    </x:row>
    <x:row r="1184" spans="1:14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54</x:v>
      </x:c>
      <x:c r="F1184" s="0" t="s">
        <x:v>55</x:v>
      </x:c>
      <x:c r="G1184" s="0" t="s">
        <x:v>97</x:v>
      </x:c>
      <x:c r="H1184" s="0" t="s">
        <x:v>98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13453</x:v>
      </x:c>
    </x:row>
    <x:row r="1185" spans="1:14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54</x:v>
      </x:c>
      <x:c r="F1185" s="0" t="s">
        <x:v>55</x:v>
      </x:c>
      <x:c r="G1185" s="0" t="s">
        <x:v>97</x:v>
      </x:c>
      <x:c r="H1185" s="0" t="s">
        <x:v>98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16188</x:v>
      </x:c>
    </x:row>
    <x:row r="1186" spans="1:14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54</x:v>
      </x:c>
      <x:c r="F1186" s="0" t="s">
        <x:v>55</x:v>
      </x:c>
      <x:c r="G1186" s="0" t="s">
        <x:v>97</x:v>
      </x:c>
      <x:c r="H1186" s="0" t="s">
        <x:v>98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5846</x:v>
      </x:c>
    </x:row>
    <x:row r="1187" spans="1:14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54</x:v>
      </x:c>
      <x:c r="F1187" s="0" t="s">
        <x:v>55</x:v>
      </x:c>
      <x:c r="G1187" s="0" t="s">
        <x:v>97</x:v>
      </x:c>
      <x:c r="H1187" s="0" t="s">
        <x:v>98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5741</x:v>
      </x:c>
    </x:row>
    <x:row r="1188" spans="1:14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54</x:v>
      </x:c>
      <x:c r="F1188" s="0" t="s">
        <x:v>55</x:v>
      </x:c>
      <x:c r="G1188" s="0" t="s">
        <x:v>97</x:v>
      </x:c>
      <x:c r="H1188" s="0" t="s">
        <x:v>98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160554</x:v>
      </x:c>
    </x:row>
    <x:row r="1189" spans="1:14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54</x:v>
      </x:c>
      <x:c r="F1189" s="0" t="s">
        <x:v>55</x:v>
      </x:c>
      <x:c r="G1189" s="0" t="s">
        <x:v>97</x:v>
      </x:c>
      <x:c r="H1189" s="0" t="s">
        <x:v>98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171073</x:v>
      </x:c>
    </x:row>
    <x:row r="1190" spans="1:14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54</x:v>
      </x:c>
      <x:c r="F1190" s="0" t="s">
        <x:v>55</x:v>
      </x:c>
      <x:c r="G1190" s="0" t="s">
        <x:v>99</x:v>
      </x:c>
      <x:c r="H1190" s="0" t="s">
        <x:v>100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22485</x:v>
      </x:c>
    </x:row>
    <x:row r="1191" spans="1:14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54</x:v>
      </x:c>
      <x:c r="F1191" s="0" t="s">
        <x:v>55</x:v>
      </x:c>
      <x:c r="G1191" s="0" t="s">
        <x:v>99</x:v>
      </x:c>
      <x:c r="H1191" s="0" t="s">
        <x:v>100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27090</x:v>
      </x:c>
    </x:row>
    <x:row r="1192" spans="1:14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54</x:v>
      </x:c>
      <x:c r="F1192" s="0" t="s">
        <x:v>55</x:v>
      </x:c>
      <x:c r="G1192" s="0" t="s">
        <x:v>99</x:v>
      </x:c>
      <x:c r="H1192" s="0" t="s">
        <x:v>100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7457</x:v>
      </x:c>
    </x:row>
    <x:row r="1193" spans="1:14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54</x:v>
      </x:c>
      <x:c r="F1193" s="0" t="s">
        <x:v>55</x:v>
      </x:c>
      <x:c r="G1193" s="0" t="s">
        <x:v>99</x:v>
      </x:c>
      <x:c r="H1193" s="0" t="s">
        <x:v>100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11495</x:v>
      </x:c>
    </x:row>
    <x:row r="1194" spans="1:14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54</x:v>
      </x:c>
      <x:c r="F1194" s="0" t="s">
        <x:v>55</x:v>
      </x:c>
      <x:c r="G1194" s="0" t="s">
        <x:v>99</x:v>
      </x:c>
      <x:c r="H1194" s="0" t="s">
        <x:v>100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11957</x:v>
      </x:c>
    </x:row>
    <x:row r="1195" spans="1:14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54</x:v>
      </x:c>
      <x:c r="F1195" s="0" t="s">
        <x:v>55</x:v>
      </x:c>
      <x:c r="G1195" s="0" t="s">
        <x:v>99</x:v>
      </x:c>
      <x:c r="H1195" s="0" t="s">
        <x:v>100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14610</x:v>
      </x:c>
    </x:row>
    <x:row r="1196" spans="1:14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54</x:v>
      </x:c>
      <x:c r="F1196" s="0" t="s">
        <x:v>55</x:v>
      </x:c>
      <x:c r="G1196" s="0" t="s">
        <x:v>99</x:v>
      </x:c>
      <x:c r="H1196" s="0" t="s">
        <x:v>100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82112</x:v>
      </x:c>
    </x:row>
    <x:row r="1197" spans="1:14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54</x:v>
      </x:c>
      <x:c r="F1197" s="0" t="s">
        <x:v>55</x:v>
      </x:c>
      <x:c r="G1197" s="0" t="s">
        <x:v>99</x:v>
      </x:c>
      <x:c r="H1197" s="0" t="s">
        <x:v>100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99353</x:v>
      </x:c>
    </x:row>
    <x:row r="1198" spans="1:14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54</x:v>
      </x:c>
      <x:c r="F1198" s="0" t="s">
        <x:v>55</x:v>
      </x:c>
      <x:c r="G1198" s="0" t="s">
        <x:v>99</x:v>
      </x:c>
      <x:c r="H1198" s="0" t="s">
        <x:v>100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26571</x:v>
      </x:c>
    </x:row>
    <x:row r="1199" spans="1:14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54</x:v>
      </x:c>
      <x:c r="F1199" s="0" t="s">
        <x:v>55</x:v>
      </x:c>
      <x:c r="G1199" s="0" t="s">
        <x:v>99</x:v>
      </x:c>
      <x:c r="H1199" s="0" t="s">
        <x:v>100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35042</x:v>
      </x:c>
    </x:row>
    <x:row r="1200" spans="1:14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54</x:v>
      </x:c>
      <x:c r="F1200" s="0" t="s">
        <x:v>55</x:v>
      </x:c>
      <x:c r="G1200" s="0" t="s">
        <x:v>99</x:v>
      </x:c>
      <x:c r="H1200" s="0" t="s">
        <x:v>100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26953</x:v>
      </x:c>
    </x:row>
    <x:row r="1201" spans="1:14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54</x:v>
      </x:c>
      <x:c r="F1201" s="0" t="s">
        <x:v>55</x:v>
      </x:c>
      <x:c r="G1201" s="0" t="s">
        <x:v>99</x:v>
      </x:c>
      <x:c r="H1201" s="0" t="s">
        <x:v>100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33066</x:v>
      </x:c>
    </x:row>
    <x:row r="1202" spans="1:14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54</x:v>
      </x:c>
      <x:c r="F1202" s="0" t="s">
        <x:v>55</x:v>
      </x:c>
      <x:c r="G1202" s="0" t="s">
        <x:v>99</x:v>
      </x:c>
      <x:c r="H1202" s="0" t="s">
        <x:v>100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3547</x:v>
      </x:c>
    </x:row>
    <x:row r="1203" spans="1:14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54</x:v>
      </x:c>
      <x:c r="F1203" s="0" t="s">
        <x:v>55</x:v>
      </x:c>
      <x:c r="G1203" s="0" t="s">
        <x:v>99</x:v>
      </x:c>
      <x:c r="H1203" s="0" t="s">
        <x:v>100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4508</x:v>
      </x:c>
    </x:row>
    <x:row r="1204" spans="1:14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54</x:v>
      </x:c>
      <x:c r="F1204" s="0" t="s">
        <x:v>55</x:v>
      </x:c>
      <x:c r="G1204" s="0" t="s">
        <x:v>99</x:v>
      </x:c>
      <x:c r="H1204" s="0" t="s">
        <x:v>100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33031</x:v>
      </x:c>
    </x:row>
    <x:row r="1205" spans="1:14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54</x:v>
      </x:c>
      <x:c r="F1205" s="0" t="s">
        <x:v>55</x:v>
      </x:c>
      <x:c r="G1205" s="0" t="s">
        <x:v>99</x:v>
      </x:c>
      <x:c r="H1205" s="0" t="s">
        <x:v>100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40258</x:v>
      </x:c>
    </x:row>
    <x:row r="1206" spans="1:14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54</x:v>
      </x:c>
      <x:c r="F1206" s="0" t="s">
        <x:v>55</x:v>
      </x:c>
      <x:c r="G1206" s="0" t="s">
        <x:v>99</x:v>
      </x:c>
      <x:c r="H1206" s="0" t="s">
        <x:v>100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5860</x:v>
      </x:c>
    </x:row>
    <x:row r="1207" spans="1:14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54</x:v>
      </x:c>
      <x:c r="F1207" s="0" t="s">
        <x:v>55</x:v>
      </x:c>
      <x:c r="G1207" s="0" t="s">
        <x:v>99</x:v>
      </x:c>
      <x:c r="H1207" s="0" t="s">
        <x:v>100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8061</x:v>
      </x:c>
    </x:row>
    <x:row r="1208" spans="1:14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54</x:v>
      </x:c>
      <x:c r="F1208" s="0" t="s">
        <x:v>55</x:v>
      </x:c>
      <x:c r="G1208" s="0" t="s">
        <x:v>99</x:v>
      </x:c>
      <x:c r="H1208" s="0" t="s">
        <x:v>100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3911</x:v>
      </x:c>
    </x:row>
    <x:row r="1209" spans="1:14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54</x:v>
      </x:c>
      <x:c r="F1209" s="0" t="s">
        <x:v>55</x:v>
      </x:c>
      <x:c r="G1209" s="0" t="s">
        <x:v>99</x:v>
      </x:c>
      <x:c r="H1209" s="0" t="s">
        <x:v>100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4378</x:v>
      </x:c>
    </x:row>
    <x:row r="1210" spans="1:14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54</x:v>
      </x:c>
      <x:c r="F1210" s="0" t="s">
        <x:v>55</x:v>
      </x:c>
      <x:c r="G1210" s="0" t="s">
        <x:v>99</x:v>
      </x:c>
      <x:c r="H1210" s="0" t="s">
        <x:v>100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223884</x:v>
      </x:c>
    </x:row>
    <x:row r="1211" spans="1:14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54</x:v>
      </x:c>
      <x:c r="F1211" s="0" t="s">
        <x:v>55</x:v>
      </x:c>
      <x:c r="G1211" s="0" t="s">
        <x:v>99</x:v>
      </x:c>
      <x:c r="H1211" s="0" t="s">
        <x:v>100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277861</x:v>
      </x:c>
    </x:row>
    <x:row r="1212" spans="1:14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54</x:v>
      </x:c>
      <x:c r="F1212" s="0" t="s">
        <x:v>55</x:v>
      </x:c>
      <x:c r="G1212" s="0" t="s">
        <x:v>101</x:v>
      </x:c>
      <x:c r="H1212" s="0" t="s">
        <x:v>102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31096</x:v>
      </x:c>
    </x:row>
    <x:row r="1213" spans="1:14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54</x:v>
      </x:c>
      <x:c r="F1213" s="0" t="s">
        <x:v>55</x:v>
      </x:c>
      <x:c r="G1213" s="0" t="s">
        <x:v>101</x:v>
      </x:c>
      <x:c r="H1213" s="0" t="s">
        <x:v>102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37001</x:v>
      </x:c>
    </x:row>
    <x:row r="1214" spans="1:14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54</x:v>
      </x:c>
      <x:c r="F1214" s="0" t="s">
        <x:v>55</x:v>
      </x:c>
      <x:c r="G1214" s="0" t="s">
        <x:v>101</x:v>
      </x:c>
      <x:c r="H1214" s="0" t="s">
        <x:v>102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5389</x:v>
      </x:c>
    </x:row>
    <x:row r="1215" spans="1:14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54</x:v>
      </x:c>
      <x:c r="F1215" s="0" t="s">
        <x:v>55</x:v>
      </x:c>
      <x:c r="G1215" s="0" t="s">
        <x:v>101</x:v>
      </x:c>
      <x:c r="H1215" s="0" t="s">
        <x:v>102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7063</x:v>
      </x:c>
    </x:row>
    <x:row r="1216" spans="1:14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54</x:v>
      </x:c>
      <x:c r="F1216" s="0" t="s">
        <x:v>55</x:v>
      </x:c>
      <x:c r="G1216" s="0" t="s">
        <x:v>101</x:v>
      </x:c>
      <x:c r="H1216" s="0" t="s">
        <x:v>102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10836</x:v>
      </x:c>
    </x:row>
    <x:row r="1217" spans="1:14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54</x:v>
      </x:c>
      <x:c r="F1217" s="0" t="s">
        <x:v>55</x:v>
      </x:c>
      <x:c r="G1217" s="0" t="s">
        <x:v>101</x:v>
      </x:c>
      <x:c r="H1217" s="0" t="s">
        <x:v>102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12478</x:v>
      </x:c>
    </x:row>
    <x:row r="1218" spans="1:14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54</x:v>
      </x:c>
      <x:c r="F1218" s="0" t="s">
        <x:v>55</x:v>
      </x:c>
      <x:c r="G1218" s="0" t="s">
        <x:v>101</x:v>
      </x:c>
      <x:c r="H1218" s="0" t="s">
        <x:v>102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64830</x:v>
      </x:c>
    </x:row>
    <x:row r="1219" spans="1:14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54</x:v>
      </x:c>
      <x:c r="F1219" s="0" t="s">
        <x:v>55</x:v>
      </x:c>
      <x:c r="G1219" s="0" t="s">
        <x:v>101</x:v>
      </x:c>
      <x:c r="H1219" s="0" t="s">
        <x:v>102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86478</x:v>
      </x:c>
    </x:row>
    <x:row r="1220" spans="1:14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54</x:v>
      </x:c>
      <x:c r="F1220" s="0" t="s">
        <x:v>55</x:v>
      </x:c>
      <x:c r="G1220" s="0" t="s">
        <x:v>101</x:v>
      </x:c>
      <x:c r="H1220" s="0" t="s">
        <x:v>102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20796</x:v>
      </x:c>
    </x:row>
    <x:row r="1221" spans="1:14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54</x:v>
      </x:c>
      <x:c r="F1221" s="0" t="s">
        <x:v>55</x:v>
      </x:c>
      <x:c r="G1221" s="0" t="s">
        <x:v>101</x:v>
      </x:c>
      <x:c r="H1221" s="0" t="s">
        <x:v>102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27660</x:v>
      </x:c>
    </x:row>
    <x:row r="1222" spans="1:14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54</x:v>
      </x:c>
      <x:c r="F1222" s="0" t="s">
        <x:v>55</x:v>
      </x:c>
      <x:c r="G1222" s="0" t="s">
        <x:v>101</x:v>
      </x:c>
      <x:c r="H1222" s="0" t="s">
        <x:v>102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15208</x:v>
      </x:c>
    </x:row>
    <x:row r="1223" spans="1:14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54</x:v>
      </x:c>
      <x:c r="F1223" s="0" t="s">
        <x:v>55</x:v>
      </x:c>
      <x:c r="G1223" s="0" t="s">
        <x:v>101</x:v>
      </x:c>
      <x:c r="H1223" s="0" t="s">
        <x:v>102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19703</x:v>
      </x:c>
    </x:row>
    <x:row r="1224" spans="1:14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54</x:v>
      </x:c>
      <x:c r="F1224" s="0" t="s">
        <x:v>55</x:v>
      </x:c>
      <x:c r="G1224" s="0" t="s">
        <x:v>101</x:v>
      </x:c>
      <x:c r="H1224" s="0" t="s">
        <x:v>102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1656</x:v>
      </x:c>
    </x:row>
    <x:row r="1225" spans="1:14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54</x:v>
      </x:c>
      <x:c r="F1225" s="0" t="s">
        <x:v>55</x:v>
      </x:c>
      <x:c r="G1225" s="0" t="s">
        <x:v>101</x:v>
      </x:c>
      <x:c r="H1225" s="0" t="s">
        <x:v>102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1876</x:v>
      </x:c>
    </x:row>
    <x:row r="1226" spans="1:14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54</x:v>
      </x:c>
      <x:c r="F1226" s="0" t="s">
        <x:v>55</x:v>
      </x:c>
      <x:c r="G1226" s="0" t="s">
        <x:v>101</x:v>
      </x:c>
      <x:c r="H1226" s="0" t="s">
        <x:v>102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28740</x:v>
      </x:c>
    </x:row>
    <x:row r="1227" spans="1:14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54</x:v>
      </x:c>
      <x:c r="F1227" s="0" t="s">
        <x:v>55</x:v>
      </x:c>
      <x:c r="G1227" s="0" t="s">
        <x:v>101</x:v>
      </x:c>
      <x:c r="H1227" s="0" t="s">
        <x:v>102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35810</x:v>
      </x:c>
    </x:row>
    <x:row r="1228" spans="1:14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54</x:v>
      </x:c>
      <x:c r="F1228" s="0" t="s">
        <x:v>55</x:v>
      </x:c>
      <x:c r="G1228" s="0" t="s">
        <x:v>101</x:v>
      </x:c>
      <x:c r="H1228" s="0" t="s">
        <x:v>102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4154</x:v>
      </x:c>
    </x:row>
    <x:row r="1229" spans="1:14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54</x:v>
      </x:c>
      <x:c r="F1229" s="0" t="s">
        <x:v>55</x:v>
      </x:c>
      <x:c r="G1229" s="0" t="s">
        <x:v>101</x:v>
      </x:c>
      <x:c r="H1229" s="0" t="s">
        <x:v>102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4808</x:v>
      </x:c>
    </x:row>
    <x:row r="1230" spans="1:14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54</x:v>
      </x:c>
      <x:c r="F1230" s="0" t="s">
        <x:v>55</x:v>
      </x:c>
      <x:c r="G1230" s="0" t="s">
        <x:v>101</x:v>
      </x:c>
      <x:c r="H1230" s="0" t="s">
        <x:v>102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3933</x:v>
      </x:c>
    </x:row>
    <x:row r="1231" spans="1:14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54</x:v>
      </x:c>
      <x:c r="F1231" s="0" t="s">
        <x:v>55</x:v>
      </x:c>
      <x:c r="G1231" s="0" t="s">
        <x:v>101</x:v>
      </x:c>
      <x:c r="H1231" s="0" t="s">
        <x:v>102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4281</x:v>
      </x:c>
    </x:row>
    <x:row r="1232" spans="1:14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54</x:v>
      </x:c>
      <x:c r="F1232" s="0" t="s">
        <x:v>55</x:v>
      </x:c>
      <x:c r="G1232" s="0" t="s">
        <x:v>101</x:v>
      </x:c>
      <x:c r="H1232" s="0" t="s">
        <x:v>102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186638</x:v>
      </x:c>
    </x:row>
    <x:row r="1233" spans="1:14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54</x:v>
      </x:c>
      <x:c r="F1233" s="0" t="s">
        <x:v>55</x:v>
      </x:c>
      <x:c r="G1233" s="0" t="s">
        <x:v>101</x:v>
      </x:c>
      <x:c r="H1233" s="0" t="s">
        <x:v>102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237158</x:v>
      </x:c>
    </x:row>
    <x:row r="1234" spans="1:14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54</x:v>
      </x:c>
      <x:c r="F1234" s="0" t="s">
        <x:v>55</x:v>
      </x:c>
      <x:c r="G1234" s="0" t="s">
        <x:v>103</x:v>
      </x:c>
      <x:c r="H1234" s="0" t="s">
        <x:v>104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507</x:v>
      </x:c>
    </x:row>
    <x:row r="1235" spans="1:14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54</x:v>
      </x:c>
      <x:c r="F1235" s="0" t="s">
        <x:v>55</x:v>
      </x:c>
      <x:c r="G1235" s="0" t="s">
        <x:v>103</x:v>
      </x:c>
      <x:c r="H1235" s="0" t="s">
        <x:v>104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779</x:v>
      </x:c>
    </x:row>
    <x:row r="1236" spans="1:14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54</x:v>
      </x:c>
      <x:c r="F1236" s="0" t="s">
        <x:v>55</x:v>
      </x:c>
      <x:c r="G1236" s="0" t="s">
        <x:v>103</x:v>
      </x:c>
      <x:c r="H1236" s="0" t="s">
        <x:v>104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347</x:v>
      </x:c>
    </x:row>
    <x:row r="1237" spans="1:14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54</x:v>
      </x:c>
      <x:c r="F1237" s="0" t="s">
        <x:v>55</x:v>
      </x:c>
      <x:c r="G1237" s="0" t="s">
        <x:v>103</x:v>
      </x:c>
      <x:c r="H1237" s="0" t="s">
        <x:v>104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458</x:v>
      </x:c>
    </x:row>
    <x:row r="1238" spans="1:14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54</x:v>
      </x:c>
      <x:c r="F1238" s="0" t="s">
        <x:v>55</x:v>
      </x:c>
      <x:c r="G1238" s="0" t="s">
        <x:v>103</x:v>
      </x:c>
      <x:c r="H1238" s="0" t="s">
        <x:v>104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1713</x:v>
      </x:c>
    </x:row>
    <x:row r="1239" spans="1:14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54</x:v>
      </x:c>
      <x:c r="F1239" s="0" t="s">
        <x:v>55</x:v>
      </x:c>
      <x:c r="G1239" s="0" t="s">
        <x:v>103</x:v>
      </x:c>
      <x:c r="H1239" s="0" t="s">
        <x:v>104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2142</x:v>
      </x:c>
    </x:row>
    <x:row r="1240" spans="1:14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54</x:v>
      </x:c>
      <x:c r="F1240" s="0" t="s">
        <x:v>55</x:v>
      </x:c>
      <x:c r="G1240" s="0" t="s">
        <x:v>103</x:v>
      </x:c>
      <x:c r="H1240" s="0" t="s">
        <x:v>104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2843</x:v>
      </x:c>
    </x:row>
    <x:row r="1241" spans="1:14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54</x:v>
      </x:c>
      <x:c r="F1241" s="0" t="s">
        <x:v>55</x:v>
      </x:c>
      <x:c r="G1241" s="0" t="s">
        <x:v>103</x:v>
      </x:c>
      <x:c r="H1241" s="0" t="s">
        <x:v>104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4099</x:v>
      </x:c>
    </x:row>
    <x:row r="1242" spans="1:14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54</x:v>
      </x:c>
      <x:c r="F1242" s="0" t="s">
        <x:v>55</x:v>
      </x:c>
      <x:c r="G1242" s="0" t="s">
        <x:v>103</x:v>
      </x:c>
      <x:c r="H1242" s="0" t="s">
        <x:v>104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6782</x:v>
      </x:c>
    </x:row>
    <x:row r="1243" spans="1:14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54</x:v>
      </x:c>
      <x:c r="F1243" s="0" t="s">
        <x:v>55</x:v>
      </x:c>
      <x:c r="G1243" s="0" t="s">
        <x:v>103</x:v>
      </x:c>
      <x:c r="H1243" s="0" t="s">
        <x:v>104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8435</x:v>
      </x:c>
    </x:row>
    <x:row r="1244" spans="1:14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54</x:v>
      </x:c>
      <x:c r="F1244" s="0" t="s">
        <x:v>55</x:v>
      </x:c>
      <x:c r="G1244" s="0" t="s">
        <x:v>103</x:v>
      </x:c>
      <x:c r="H1244" s="0" t="s">
        <x:v>104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1686</x:v>
      </x:c>
    </x:row>
    <x:row r="1245" spans="1:14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54</x:v>
      </x:c>
      <x:c r="F1245" s="0" t="s">
        <x:v>55</x:v>
      </x:c>
      <x:c r="G1245" s="0" t="s">
        <x:v>103</x:v>
      </x:c>
      <x:c r="H1245" s="0" t="s">
        <x:v>104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2182</x:v>
      </x:c>
    </x:row>
    <x:row r="1246" spans="1:14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54</x:v>
      </x:c>
      <x:c r="F1246" s="0" t="s">
        <x:v>55</x:v>
      </x:c>
      <x:c r="G1246" s="0" t="s">
        <x:v>103</x:v>
      </x:c>
      <x:c r="H1246" s="0" t="s">
        <x:v>104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335</x:v>
      </x:c>
    </x:row>
    <x:row r="1247" spans="1:14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54</x:v>
      </x:c>
      <x:c r="F1247" s="0" t="s">
        <x:v>55</x:v>
      </x:c>
      <x:c r="G1247" s="0" t="s">
        <x:v>103</x:v>
      </x:c>
      <x:c r="H1247" s="0" t="s">
        <x:v>104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436</x:v>
      </x:c>
    </x:row>
    <x:row r="1248" spans="1:14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54</x:v>
      </x:c>
      <x:c r="F1248" s="0" t="s">
        <x:v>55</x:v>
      </x:c>
      <x:c r="G1248" s="0" t="s">
        <x:v>103</x:v>
      </x:c>
      <x:c r="H1248" s="0" t="s">
        <x:v>104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3133</x:v>
      </x:c>
    </x:row>
    <x:row r="1249" spans="1:14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54</x:v>
      </x:c>
      <x:c r="F1249" s="0" t="s">
        <x:v>55</x:v>
      </x:c>
      <x:c r="G1249" s="0" t="s">
        <x:v>103</x:v>
      </x:c>
      <x:c r="H1249" s="0" t="s">
        <x:v>104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4195</x:v>
      </x:c>
    </x:row>
    <x:row r="1250" spans="1:14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54</x:v>
      </x:c>
      <x:c r="F1250" s="0" t="s">
        <x:v>55</x:v>
      </x:c>
      <x:c r="G1250" s="0" t="s">
        <x:v>103</x:v>
      </x:c>
      <x:c r="H1250" s="0" t="s">
        <x:v>104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102</x:v>
      </x:c>
    </x:row>
    <x:row r="1251" spans="1:14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54</x:v>
      </x:c>
      <x:c r="F1251" s="0" t="s">
        <x:v>55</x:v>
      </x:c>
      <x:c r="G1251" s="0" t="s">
        <x:v>103</x:v>
      </x:c>
      <x:c r="H1251" s="0" t="s">
        <x:v>104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122</x:v>
      </x:c>
    </x:row>
    <x:row r="1252" spans="1:14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54</x:v>
      </x:c>
      <x:c r="F1252" s="0" t="s">
        <x:v>55</x:v>
      </x:c>
      <x:c r="G1252" s="0" t="s">
        <x:v>103</x:v>
      </x:c>
      <x:c r="H1252" s="0" t="s">
        <x:v>104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324</x:v>
      </x:c>
    </x:row>
    <x:row r="1253" spans="1:14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54</x:v>
      </x:c>
      <x:c r="F1253" s="0" t="s">
        <x:v>55</x:v>
      </x:c>
      <x:c r="G1253" s="0" t="s">
        <x:v>103</x:v>
      </x:c>
      <x:c r="H1253" s="0" t="s">
        <x:v>104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448</x:v>
      </x:c>
    </x:row>
    <x:row r="1254" spans="1:14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54</x:v>
      </x:c>
      <x:c r="F1254" s="0" t="s">
        <x:v>55</x:v>
      </x:c>
      <x:c r="G1254" s="0" t="s">
        <x:v>103</x:v>
      </x:c>
      <x:c r="H1254" s="0" t="s">
        <x:v>104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17772</x:v>
      </x:c>
    </x:row>
    <x:row r="1255" spans="1:14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54</x:v>
      </x:c>
      <x:c r="F1255" s="0" t="s">
        <x:v>55</x:v>
      </x:c>
      <x:c r="G1255" s="0" t="s">
        <x:v>103</x:v>
      </x:c>
      <x:c r="H1255" s="0" t="s">
        <x:v>104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23296</x:v>
      </x:c>
    </x:row>
    <x:row r="1256" spans="1:14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54</x:v>
      </x:c>
      <x:c r="F1256" s="0" t="s">
        <x:v>55</x:v>
      </x:c>
      <x:c r="G1256" s="0" t="s">
        <x:v>105</x:v>
      </x:c>
      <x:c r="H1256" s="0" t="s">
        <x:v>106</x:v>
      </x:c>
      <x:c r="I1256" s="0" t="s">
        <x:v>58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442</x:v>
      </x:c>
    </x:row>
    <x:row r="1257" spans="1:14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54</x:v>
      </x:c>
      <x:c r="F1257" s="0" t="s">
        <x:v>55</x:v>
      </x:c>
      <x:c r="G1257" s="0" t="s">
        <x:v>105</x:v>
      </x:c>
      <x:c r="H1257" s="0" t="s">
        <x:v>106</x:v>
      </x:c>
      <x:c r="I1257" s="0" t="s">
        <x:v>58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394</x:v>
      </x:c>
    </x:row>
    <x:row r="1258" spans="1:14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54</x:v>
      </x:c>
      <x:c r="F1258" s="0" t="s">
        <x:v>55</x:v>
      </x:c>
      <x:c r="G1258" s="0" t="s">
        <x:v>105</x:v>
      </x:c>
      <x:c r="H1258" s="0" t="s">
        <x:v>106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235</x:v>
      </x:c>
    </x:row>
    <x:row r="1259" spans="1:14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54</x:v>
      </x:c>
      <x:c r="F1259" s="0" t="s">
        <x:v>55</x:v>
      </x:c>
      <x:c r="G1259" s="0" t="s">
        <x:v>105</x:v>
      </x:c>
      <x:c r="H1259" s="0" t="s">
        <x:v>106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281</x:v>
      </x:c>
    </x:row>
    <x:row r="1260" spans="1:14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54</x:v>
      </x:c>
      <x:c r="F1260" s="0" t="s">
        <x:v>55</x:v>
      </x:c>
      <x:c r="G1260" s="0" t="s">
        <x:v>105</x:v>
      </x:c>
      <x:c r="H1260" s="0" t="s">
        <x:v>106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193</x:v>
      </x:c>
    </x:row>
    <x:row r="1261" spans="1:14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54</x:v>
      </x:c>
      <x:c r="F1261" s="0" t="s">
        <x:v>55</x:v>
      </x:c>
      <x:c r="G1261" s="0" t="s">
        <x:v>105</x:v>
      </x:c>
      <x:c r="H1261" s="0" t="s">
        <x:v>106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187</x:v>
      </x:c>
    </x:row>
    <x:row r="1262" spans="1:14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54</x:v>
      </x:c>
      <x:c r="F1262" s="0" t="s">
        <x:v>55</x:v>
      </x:c>
      <x:c r="G1262" s="0" t="s">
        <x:v>105</x:v>
      </x:c>
      <x:c r="H1262" s="0" t="s">
        <x:v>106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1826</x:v>
      </x:c>
    </x:row>
    <x:row r="1263" spans="1:14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54</x:v>
      </x:c>
      <x:c r="F1263" s="0" t="s">
        <x:v>55</x:v>
      </x:c>
      <x:c r="G1263" s="0" t="s">
        <x:v>105</x:v>
      </x:c>
      <x:c r="H1263" s="0" t="s">
        <x:v>106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1912</x:v>
      </x:c>
    </x:row>
    <x:row r="1264" spans="1:14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54</x:v>
      </x:c>
      <x:c r="F1264" s="0" t="s">
        <x:v>55</x:v>
      </x:c>
      <x:c r="G1264" s="0" t="s">
        <x:v>105</x:v>
      </x:c>
      <x:c r="H1264" s="0" t="s">
        <x:v>106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423</x:v>
      </x:c>
    </x:row>
    <x:row r="1265" spans="1:14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54</x:v>
      </x:c>
      <x:c r="F1265" s="0" t="s">
        <x:v>55</x:v>
      </x:c>
      <x:c r="G1265" s="0" t="s">
        <x:v>105</x:v>
      </x:c>
      <x:c r="H1265" s="0" t="s">
        <x:v>106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490</x:v>
      </x:c>
    </x:row>
    <x:row r="1266" spans="1:14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54</x:v>
      </x:c>
      <x:c r="F1266" s="0" t="s">
        <x:v>55</x:v>
      </x:c>
      <x:c r="G1266" s="0" t="s">
        <x:v>105</x:v>
      </x:c>
      <x:c r="H1266" s="0" t="s">
        <x:v>106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1412</x:v>
      </x:c>
    </x:row>
    <x:row r="1267" spans="1:14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54</x:v>
      </x:c>
      <x:c r="F1267" s="0" t="s">
        <x:v>55</x:v>
      </x:c>
      <x:c r="G1267" s="0" t="s">
        <x:v>105</x:v>
      </x:c>
      <x:c r="H1267" s="0" t="s">
        <x:v>106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1554</x:v>
      </x:c>
    </x:row>
    <x:row r="1268" spans="1:14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54</x:v>
      </x:c>
      <x:c r="F1268" s="0" t="s">
        <x:v>55</x:v>
      </x:c>
      <x:c r="G1268" s="0" t="s">
        <x:v>105</x:v>
      </x:c>
      <x:c r="H1268" s="0" t="s">
        <x:v>106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689</x:v>
      </x:c>
    </x:row>
    <x:row r="1269" spans="1:14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54</x:v>
      </x:c>
      <x:c r="F1269" s="0" t="s">
        <x:v>55</x:v>
      </x:c>
      <x:c r="G1269" s="0" t="s">
        <x:v>105</x:v>
      </x:c>
      <x:c r="H1269" s="0" t="s">
        <x:v>106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672</x:v>
      </x:c>
    </x:row>
    <x:row r="1270" spans="1:14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54</x:v>
      </x:c>
      <x:c r="F1270" s="0" t="s">
        <x:v>55</x:v>
      </x:c>
      <x:c r="G1270" s="0" t="s">
        <x:v>105</x:v>
      </x:c>
      <x:c r="H1270" s="0" t="s">
        <x:v>106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1724</x:v>
      </x:c>
    </x:row>
    <x:row r="1271" spans="1:14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54</x:v>
      </x:c>
      <x:c r="F1271" s="0" t="s">
        <x:v>55</x:v>
      </x:c>
      <x:c r="G1271" s="0" t="s">
        <x:v>105</x:v>
      </x:c>
      <x:c r="H1271" s="0" t="s">
        <x:v>106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1636</x:v>
      </x:c>
    </x:row>
    <x:row r="1272" spans="1:14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54</x:v>
      </x:c>
      <x:c r="F1272" s="0" t="s">
        <x:v>55</x:v>
      </x:c>
      <x:c r="G1272" s="0" t="s">
        <x:v>105</x:v>
      </x:c>
      <x:c r="H1272" s="0" t="s">
        <x:v>106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1156</x:v>
      </x:c>
    </x:row>
    <x:row r="1273" spans="1:14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54</x:v>
      </x:c>
      <x:c r="F1273" s="0" t="s">
        <x:v>55</x:v>
      </x:c>
      <x:c r="G1273" s="0" t="s">
        <x:v>105</x:v>
      </x:c>
      <x:c r="H1273" s="0" t="s">
        <x:v>106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1135</x:v>
      </x:c>
    </x:row>
    <x:row r="1274" spans="1:14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54</x:v>
      </x:c>
      <x:c r="F1274" s="0" t="s">
        <x:v>55</x:v>
      </x:c>
      <x:c r="G1274" s="0" t="s">
        <x:v>105</x:v>
      </x:c>
      <x:c r="H1274" s="0" t="s">
        <x:v>106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48898</x:v>
      </x:c>
    </x:row>
    <x:row r="1275" spans="1:14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54</x:v>
      </x:c>
      <x:c r="F1275" s="0" t="s">
        <x:v>55</x:v>
      </x:c>
      <x:c r="G1275" s="0" t="s">
        <x:v>105</x:v>
      </x:c>
      <x:c r="H1275" s="0" t="s">
        <x:v>106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91301</x:v>
      </x:c>
    </x:row>
    <x:row r="1276" spans="1:14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54</x:v>
      </x:c>
      <x:c r="F1276" s="0" t="s">
        <x:v>55</x:v>
      </x:c>
      <x:c r="G1276" s="0" t="s">
        <x:v>105</x:v>
      </x:c>
      <x:c r="H1276" s="0" t="s">
        <x:v>106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56998</x:v>
      </x:c>
    </x:row>
    <x:row r="1277" spans="1:14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54</x:v>
      </x:c>
      <x:c r="F1277" s="0" t="s">
        <x:v>55</x:v>
      </x:c>
      <x:c r="G1277" s="0" t="s">
        <x:v>105</x:v>
      </x:c>
      <x:c r="H1277" s="0" t="s">
        <x:v>106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99562</x:v>
      </x:c>
    </x:row>
    <x:row r="1278" spans="1:14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54</x:v>
      </x:c>
      <x:c r="F1278" s="0" t="s">
        <x:v>55</x:v>
      </x:c>
      <x:c r="G1278" s="0" t="s">
        <x:v>107</x:v>
      </x:c>
      <x:c r="H1278" s="0" t="s">
        <x:v>108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54</x:v>
      </x:c>
      <x:c r="F1279" s="0" t="s">
        <x:v>55</x:v>
      </x:c>
      <x:c r="G1279" s="0" t="s">
        <x:v>107</x:v>
      </x:c>
      <x:c r="H1279" s="0" t="s">
        <x:v>108</x:v>
      </x:c>
      <x:c r="I1279" s="0" t="s">
        <x:v>58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54</x:v>
      </x:c>
      <x:c r="F1280" s="0" t="s">
        <x:v>55</x:v>
      </x:c>
      <x:c r="G1280" s="0" t="s">
        <x:v>107</x:v>
      </x:c>
      <x:c r="H1280" s="0" t="s">
        <x:v>108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54</x:v>
      </x:c>
      <x:c r="F1281" s="0" t="s">
        <x:v>55</x:v>
      </x:c>
      <x:c r="G1281" s="0" t="s">
        <x:v>107</x:v>
      </x:c>
      <x:c r="H1281" s="0" t="s">
        <x:v>108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54</x:v>
      </x:c>
      <x:c r="F1282" s="0" t="s">
        <x:v>55</x:v>
      </x:c>
      <x:c r="G1282" s="0" t="s">
        <x:v>107</x:v>
      </x:c>
      <x:c r="H1282" s="0" t="s">
        <x:v>108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54</x:v>
      </x:c>
      <x:c r="F1283" s="0" t="s">
        <x:v>55</x:v>
      </x:c>
      <x:c r="G1283" s="0" t="s">
        <x:v>107</x:v>
      </x:c>
      <x:c r="H1283" s="0" t="s">
        <x:v>108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54</x:v>
      </x:c>
      <x:c r="F1284" s="0" t="s">
        <x:v>55</x:v>
      </x:c>
      <x:c r="G1284" s="0" t="s">
        <x:v>107</x:v>
      </x:c>
      <x:c r="H1284" s="0" t="s">
        <x:v>108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54</x:v>
      </x:c>
      <x:c r="F1285" s="0" t="s">
        <x:v>55</x:v>
      </x:c>
      <x:c r="G1285" s="0" t="s">
        <x:v>107</x:v>
      </x:c>
      <x:c r="H1285" s="0" t="s">
        <x:v>108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54</x:v>
      </x:c>
      <x:c r="F1286" s="0" t="s">
        <x:v>55</x:v>
      </x:c>
      <x:c r="G1286" s="0" t="s">
        <x:v>107</x:v>
      </x:c>
      <x:c r="H1286" s="0" t="s">
        <x:v>108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54</x:v>
      </x:c>
      <x:c r="F1287" s="0" t="s">
        <x:v>55</x:v>
      </x:c>
      <x:c r="G1287" s="0" t="s">
        <x:v>107</x:v>
      </x:c>
      <x:c r="H1287" s="0" t="s">
        <x:v>108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54</x:v>
      </x:c>
      <x:c r="F1288" s="0" t="s">
        <x:v>55</x:v>
      </x:c>
      <x:c r="G1288" s="0" t="s">
        <x:v>107</x:v>
      </x:c>
      <x:c r="H1288" s="0" t="s">
        <x:v>108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54</x:v>
      </x:c>
      <x:c r="F1289" s="0" t="s">
        <x:v>55</x:v>
      </x:c>
      <x:c r="G1289" s="0" t="s">
        <x:v>107</x:v>
      </x:c>
      <x:c r="H1289" s="0" t="s">
        <x:v>108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54</x:v>
      </x:c>
      <x:c r="F1290" s="0" t="s">
        <x:v>55</x:v>
      </x:c>
      <x:c r="G1290" s="0" t="s">
        <x:v>107</x:v>
      </x:c>
      <x:c r="H1290" s="0" t="s">
        <x:v>108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54</x:v>
      </x:c>
      <x:c r="F1291" s="0" t="s">
        <x:v>55</x:v>
      </x:c>
      <x:c r="G1291" s="0" t="s">
        <x:v>107</x:v>
      </x:c>
      <x:c r="H1291" s="0" t="s">
        <x:v>108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54</x:v>
      </x:c>
      <x:c r="F1292" s="0" t="s">
        <x:v>55</x:v>
      </x:c>
      <x:c r="G1292" s="0" t="s">
        <x:v>107</x:v>
      </x:c>
      <x:c r="H1292" s="0" t="s">
        <x:v>108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54</x:v>
      </x:c>
      <x:c r="F1293" s="0" t="s">
        <x:v>55</x:v>
      </x:c>
      <x:c r="G1293" s="0" t="s">
        <x:v>107</x:v>
      </x:c>
      <x:c r="H1293" s="0" t="s">
        <x:v>108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54</x:v>
      </x:c>
      <x:c r="F1294" s="0" t="s">
        <x:v>55</x:v>
      </x:c>
      <x:c r="G1294" s="0" t="s">
        <x:v>107</x:v>
      </x:c>
      <x:c r="H1294" s="0" t="s">
        <x:v>108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54</x:v>
      </x:c>
      <x:c r="F1295" s="0" t="s">
        <x:v>55</x:v>
      </x:c>
      <x:c r="G1295" s="0" t="s">
        <x:v>107</x:v>
      </x:c>
      <x:c r="H1295" s="0" t="s">
        <x:v>108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54</x:v>
      </x:c>
      <x:c r="F1296" s="0" t="s">
        <x:v>55</x:v>
      </x:c>
      <x:c r="G1296" s="0" t="s">
        <x:v>107</x:v>
      </x:c>
      <x:c r="H1296" s="0" t="s">
        <x:v>108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54</x:v>
      </x:c>
      <x:c r="F1297" s="0" t="s">
        <x:v>55</x:v>
      </x:c>
      <x:c r="G1297" s="0" t="s">
        <x:v>107</x:v>
      </x:c>
      <x:c r="H1297" s="0" t="s">
        <x:v>108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54</x:v>
      </x:c>
      <x:c r="F1298" s="0" t="s">
        <x:v>55</x:v>
      </x:c>
      <x:c r="G1298" s="0" t="s">
        <x:v>107</x:v>
      </x:c>
      <x:c r="H1298" s="0" t="s">
        <x:v>108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54</x:v>
      </x:c>
      <x:c r="F1299" s="0" t="s">
        <x:v>55</x:v>
      </x:c>
      <x:c r="G1299" s="0" t="s">
        <x:v>107</x:v>
      </x:c>
      <x:c r="H1299" s="0" t="s">
        <x:v>108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54</x:v>
      </x:c>
      <x:c r="F1300" s="0" t="s">
        <x:v>55</x:v>
      </x:c>
      <x:c r="G1300" s="0" t="s">
        <x:v>109</x:v>
      </x:c>
      <x:c r="H1300" s="0" t="s">
        <x:v>110</x:v>
      </x:c>
      <x:c r="I1300" s="0" t="s">
        <x:v>58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4172</x:v>
      </x:c>
    </x:row>
    <x:row r="1301" spans="1:14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54</x:v>
      </x:c>
      <x:c r="F1301" s="0" t="s">
        <x:v>55</x:v>
      </x:c>
      <x:c r="G1301" s="0" t="s">
        <x:v>109</x:v>
      </x:c>
      <x:c r="H1301" s="0" t="s">
        <x:v>110</x:v>
      </x:c>
      <x:c r="I1301" s="0" t="s">
        <x:v>58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5014</x:v>
      </x:c>
    </x:row>
    <x:row r="1302" spans="1:14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54</x:v>
      </x:c>
      <x:c r="F1302" s="0" t="s">
        <x:v>55</x:v>
      </x:c>
      <x:c r="G1302" s="0" t="s">
        <x:v>109</x:v>
      </x:c>
      <x:c r="H1302" s="0" t="s">
        <x:v>110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2636</x:v>
      </x:c>
    </x:row>
    <x:row r="1303" spans="1:14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54</x:v>
      </x:c>
      <x:c r="F1303" s="0" t="s">
        <x:v>55</x:v>
      </x:c>
      <x:c r="G1303" s="0" t="s">
        <x:v>109</x:v>
      </x:c>
      <x:c r="H1303" s="0" t="s">
        <x:v>110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3312</x:v>
      </x:c>
    </x:row>
    <x:row r="1304" spans="1:14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54</x:v>
      </x:c>
      <x:c r="F1304" s="0" t="s">
        <x:v>55</x:v>
      </x:c>
      <x:c r="G1304" s="0" t="s">
        <x:v>109</x:v>
      </x:c>
      <x:c r="H1304" s="0" t="s">
        <x:v>110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3453</x:v>
      </x:c>
    </x:row>
    <x:row r="1305" spans="1:14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54</x:v>
      </x:c>
      <x:c r="F1305" s="0" t="s">
        <x:v>55</x:v>
      </x:c>
      <x:c r="G1305" s="0" t="s">
        <x:v>109</x:v>
      </x:c>
      <x:c r="H1305" s="0" t="s">
        <x:v>110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3757</x:v>
      </x:c>
    </x:row>
    <x:row r="1306" spans="1:14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54</x:v>
      </x:c>
      <x:c r="F1306" s="0" t="s">
        <x:v>55</x:v>
      </x:c>
      <x:c r="G1306" s="0" t="s">
        <x:v>109</x:v>
      </x:c>
      <x:c r="H1306" s="0" t="s">
        <x:v>110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20995</x:v>
      </x:c>
    </x:row>
    <x:row r="1307" spans="1:14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54</x:v>
      </x:c>
      <x:c r="F1307" s="0" t="s">
        <x:v>55</x:v>
      </x:c>
      <x:c r="G1307" s="0" t="s">
        <x:v>109</x:v>
      </x:c>
      <x:c r="H1307" s="0" t="s">
        <x:v>110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26675</x:v>
      </x:c>
    </x:row>
    <x:row r="1308" spans="1:14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54</x:v>
      </x:c>
      <x:c r="F1308" s="0" t="s">
        <x:v>55</x:v>
      </x:c>
      <x:c r="G1308" s="0" t="s">
        <x:v>109</x:v>
      </x:c>
      <x:c r="H1308" s="0" t="s">
        <x:v>110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6862</x:v>
      </x:c>
    </x:row>
    <x:row r="1309" spans="1:14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54</x:v>
      </x:c>
      <x:c r="F1309" s="0" t="s">
        <x:v>55</x:v>
      </x:c>
      <x:c r="G1309" s="0" t="s">
        <x:v>109</x:v>
      </x:c>
      <x:c r="H1309" s="0" t="s">
        <x:v>110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9733</x:v>
      </x:c>
    </x:row>
    <x:row r="1310" spans="1:14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54</x:v>
      </x:c>
      <x:c r="F1310" s="0" t="s">
        <x:v>55</x:v>
      </x:c>
      <x:c r="G1310" s="0" t="s">
        <x:v>109</x:v>
      </x:c>
      <x:c r="H1310" s="0" t="s">
        <x:v>110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12542</x:v>
      </x:c>
    </x:row>
    <x:row r="1311" spans="1:14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54</x:v>
      </x:c>
      <x:c r="F1311" s="0" t="s">
        <x:v>55</x:v>
      </x:c>
      <x:c r="G1311" s="0" t="s">
        <x:v>109</x:v>
      </x:c>
      <x:c r="H1311" s="0" t="s">
        <x:v>110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17176</x:v>
      </x:c>
    </x:row>
    <x:row r="1312" spans="1:14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54</x:v>
      </x:c>
      <x:c r="F1312" s="0" t="s">
        <x:v>55</x:v>
      </x:c>
      <x:c r="G1312" s="0" t="s">
        <x:v>109</x:v>
      </x:c>
      <x:c r="H1312" s="0" t="s">
        <x:v>110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2057</x:v>
      </x:c>
    </x:row>
    <x:row r="1313" spans="1:14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54</x:v>
      </x:c>
      <x:c r="F1313" s="0" t="s">
        <x:v>55</x:v>
      </x:c>
      <x:c r="G1313" s="0" t="s">
        <x:v>109</x:v>
      </x:c>
      <x:c r="H1313" s="0" t="s">
        <x:v>110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2501</x:v>
      </x:c>
    </x:row>
    <x:row r="1314" spans="1:14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54</x:v>
      </x:c>
      <x:c r="F1314" s="0" t="s">
        <x:v>55</x:v>
      </x:c>
      <x:c r="G1314" s="0" t="s">
        <x:v>109</x:v>
      </x:c>
      <x:c r="H1314" s="0" t="s">
        <x:v>110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13236</x:v>
      </x:c>
    </x:row>
    <x:row r="1315" spans="1:14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54</x:v>
      </x:c>
      <x:c r="F1315" s="0" t="s">
        <x:v>55</x:v>
      </x:c>
      <x:c r="G1315" s="0" t="s">
        <x:v>109</x:v>
      </x:c>
      <x:c r="H1315" s="0" t="s">
        <x:v>110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16511</x:v>
      </x:c>
    </x:row>
    <x:row r="1316" spans="1:14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54</x:v>
      </x:c>
      <x:c r="F1316" s="0" t="s">
        <x:v>55</x:v>
      </x:c>
      <x:c r="G1316" s="0" t="s">
        <x:v>109</x:v>
      </x:c>
      <x:c r="H1316" s="0" t="s">
        <x:v>110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7705</x:v>
      </x:c>
    </x:row>
    <x:row r="1317" spans="1:14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54</x:v>
      </x:c>
      <x:c r="F1317" s="0" t="s">
        <x:v>55</x:v>
      </x:c>
      <x:c r="G1317" s="0" t="s">
        <x:v>109</x:v>
      </x:c>
      <x:c r="H1317" s="0" t="s">
        <x:v>110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9505</x:v>
      </x:c>
    </x:row>
    <x:row r="1318" spans="1:14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54</x:v>
      </x:c>
      <x:c r="F1318" s="0" t="s">
        <x:v>55</x:v>
      </x:c>
      <x:c r="G1318" s="0" t="s">
        <x:v>109</x:v>
      </x:c>
      <x:c r="H1318" s="0" t="s">
        <x:v>110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41778</x:v>
      </x:c>
    </x:row>
    <x:row r="1319" spans="1:14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54</x:v>
      </x:c>
      <x:c r="F1319" s="0" t="s">
        <x:v>55</x:v>
      </x:c>
      <x:c r="G1319" s="0" t="s">
        <x:v>109</x:v>
      </x:c>
      <x:c r="H1319" s="0" t="s">
        <x:v>110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56207</x:v>
      </x:c>
    </x:row>
    <x:row r="1320" spans="1:14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54</x:v>
      </x:c>
      <x:c r="F1320" s="0" t="s">
        <x:v>55</x:v>
      </x:c>
      <x:c r="G1320" s="0" t="s">
        <x:v>109</x:v>
      </x:c>
      <x:c r="H1320" s="0" t="s">
        <x:v>110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115436</x:v>
      </x:c>
    </x:row>
    <x:row r="1321" spans="1:14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54</x:v>
      </x:c>
      <x:c r="F1321" s="0" t="s">
        <x:v>55</x:v>
      </x:c>
      <x:c r="G1321" s="0" t="s">
        <x:v>109</x:v>
      </x:c>
      <x:c r="H1321" s="0" t="s">
        <x:v>110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150391</x:v>
      </x:c>
    </x:row>
    <x:row r="1322" spans="1:14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111</x:v>
      </x:c>
      <x:c r="F1322" s="0" t="s">
        <x:v>112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17351</x:v>
      </x:c>
    </x:row>
    <x:row r="1323" spans="1:14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111</x:v>
      </x:c>
      <x:c r="F1323" s="0" t="s">
        <x:v>112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18561</x:v>
      </x:c>
    </x:row>
    <x:row r="1324" spans="1:14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111</x:v>
      </x:c>
      <x:c r="F1324" s="0" t="s">
        <x:v>112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18027</x:v>
      </x:c>
    </x:row>
    <x:row r="1325" spans="1:14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111</x:v>
      </x:c>
      <x:c r="F1325" s="0" t="s">
        <x:v>112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22526</x:v>
      </x:c>
    </x:row>
    <x:row r="1326" spans="1:14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111</x:v>
      </x:c>
      <x:c r="F1326" s="0" t="s">
        <x:v>112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15921</x:v>
      </x:c>
    </x:row>
    <x:row r="1327" spans="1:14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111</x:v>
      </x:c>
      <x:c r="F1327" s="0" t="s">
        <x:v>112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17443</x:v>
      </x:c>
    </x:row>
    <x:row r="1328" spans="1:14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111</x:v>
      </x:c>
      <x:c r="F1328" s="0" t="s">
        <x:v>112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133184</x:v>
      </x:c>
    </x:row>
    <x:row r="1329" spans="1:14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111</x:v>
      </x:c>
      <x:c r="F1329" s="0" t="s">
        <x:v>112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154965</x:v>
      </x:c>
    </x:row>
    <x:row r="1330" spans="1:14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111</x:v>
      </x:c>
      <x:c r="F1330" s="0" t="s">
        <x:v>112</x:v>
      </x:c>
      <x:c r="G1330" s="0" t="s">
        <x:v>56</x:v>
      </x:c>
      <x:c r="H1330" s="0" t="s">
        <x:v>57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61297</x:v>
      </x:c>
    </x:row>
    <x:row r="1331" spans="1:14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111</x:v>
      </x:c>
      <x:c r="F1331" s="0" t="s">
        <x:v>112</x:v>
      </x:c>
      <x:c r="G1331" s="0" t="s">
        <x:v>56</x:v>
      </x:c>
      <x:c r="H1331" s="0" t="s">
        <x:v>57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77541</x:v>
      </x:c>
    </x:row>
    <x:row r="1332" spans="1:14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111</x:v>
      </x:c>
      <x:c r="F1332" s="0" t="s">
        <x:v>112</x:v>
      </x:c>
      <x:c r="G1332" s="0" t="s">
        <x:v>56</x:v>
      </x:c>
      <x:c r="H1332" s="0" t="s">
        <x:v>57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190786</x:v>
      </x:c>
    </x:row>
    <x:row r="1333" spans="1:14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111</x:v>
      </x:c>
      <x:c r="F1333" s="0" t="s">
        <x:v>112</x:v>
      </x:c>
      <x:c r="G1333" s="0" t="s">
        <x:v>56</x:v>
      </x:c>
      <x:c r="H1333" s="0" t="s">
        <x:v>57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207099</x:v>
      </x:c>
    </x:row>
    <x:row r="1334" spans="1:14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111</x:v>
      </x:c>
      <x:c r="F1334" s="0" t="s">
        <x:v>112</x:v>
      </x:c>
      <x:c r="G1334" s="0" t="s">
        <x:v>56</x:v>
      </x:c>
      <x:c r="H1334" s="0" t="s">
        <x:v>57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54178</x:v>
      </x:c>
    </x:row>
    <x:row r="1335" spans="1:14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52808</x:v>
      </x:c>
    </x:row>
    <x:row r="1336" spans="1:14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111</x:v>
      </x:c>
      <x:c r="F1336" s="0" t="s">
        <x:v>112</x:v>
      </x:c>
      <x:c r="G1336" s="0" t="s">
        <x:v>56</x:v>
      </x:c>
      <x:c r="H1336" s="0" t="s">
        <x:v>57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26374</x:v>
      </x:c>
    </x:row>
    <x:row r="1337" spans="1:14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111</x:v>
      </x:c>
      <x:c r="F1337" s="0" t="s">
        <x:v>112</x:v>
      </x:c>
      <x:c r="G1337" s="0" t="s">
        <x:v>56</x:v>
      </x:c>
      <x:c r="H1337" s="0" t="s">
        <x:v>57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32597</x:v>
      </x:c>
    </x:row>
    <x:row r="1338" spans="1:14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111</x:v>
      </x:c>
      <x:c r="F1338" s="0" t="s">
        <x:v>112</x:v>
      </x:c>
      <x:c r="G1338" s="0" t="s">
        <x:v>56</x:v>
      </x:c>
      <x:c r="H1338" s="0" t="s">
        <x:v>57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42209</x:v>
      </x:c>
    </x:row>
    <x:row r="1339" spans="1:14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111</x:v>
      </x:c>
      <x:c r="F1339" s="0" t="s">
        <x:v>112</x:v>
      </x:c>
      <x:c r="G1339" s="0" t="s">
        <x:v>56</x:v>
      </x:c>
      <x:c r="H1339" s="0" t="s">
        <x:v>57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47211</x:v>
      </x:c>
    </x:row>
    <x:row r="1340" spans="1:14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111</x:v>
      </x:c>
      <x:c r="F1340" s="0" t="s">
        <x:v>112</x:v>
      </x:c>
      <x:c r="G1340" s="0" t="s">
        <x:v>56</x:v>
      </x:c>
      <x:c r="H1340" s="0" t="s">
        <x:v>57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395214</x:v>
      </x:c>
    </x:row>
    <x:row r="1341" spans="1:14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111</x:v>
      </x:c>
      <x:c r="F1341" s="0" t="s">
        <x:v>112</x:v>
      </x:c>
      <x:c r="G1341" s="0" t="s">
        <x:v>56</x:v>
      </x:c>
      <x:c r="H1341" s="0" t="s">
        <x:v>57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445923</x:v>
      </x:c>
    </x:row>
    <x:row r="1342" spans="1:14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111</x:v>
      </x:c>
      <x:c r="F1342" s="0" t="s">
        <x:v>112</x:v>
      </x:c>
      <x:c r="G1342" s="0" t="s">
        <x:v>56</x:v>
      </x:c>
      <x:c r="H1342" s="0" t="s">
        <x:v>57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954541</x:v>
      </x:c>
    </x:row>
    <x:row r="1343" spans="1:14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111</x:v>
      </x:c>
      <x:c r="F1343" s="0" t="s">
        <x:v>112</x:v>
      </x:c>
      <x:c r="G1343" s="0" t="s">
        <x:v>56</x:v>
      </x:c>
      <x:c r="H1343" s="0" t="s">
        <x:v>57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1076674</x:v>
      </x:c>
    </x:row>
    <x:row r="1344" spans="1:14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111</x:v>
      </x:c>
      <x:c r="F1344" s="0" t="s">
        <x:v>112</x:v>
      </x:c>
      <x:c r="G1344" s="0" t="s">
        <x:v>83</x:v>
      </x:c>
      <x:c r="H1344" s="0" t="s">
        <x:v>84</x:v>
      </x:c>
      <x:c r="I1344" s="0" t="s">
        <x:v>58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23</x:v>
      </x:c>
    </x:row>
    <x:row r="1345" spans="1:14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111</x:v>
      </x:c>
      <x:c r="F1345" s="0" t="s">
        <x:v>112</x:v>
      </x:c>
      <x:c r="G1345" s="0" t="s">
        <x:v>83</x:v>
      </x:c>
      <x:c r="H1345" s="0" t="s">
        <x:v>84</x:v>
      </x:c>
      <x:c r="I1345" s="0" t="s">
        <x:v>58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8</x:v>
      </x:c>
    </x:row>
    <x:row r="1346" spans="1:14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111</x:v>
      </x:c>
      <x:c r="F1346" s="0" t="s">
        <x:v>112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11</x:v>
      </x:c>
    </x:row>
    <x:row r="1347" spans="1:14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111</x:v>
      </x:c>
      <x:c r="F1347" s="0" t="s">
        <x:v>112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12</x:v>
      </x:c>
    </x:row>
    <x:row r="1348" spans="1:14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111</x:v>
      </x:c>
      <x:c r="F1348" s="0" t="s">
        <x:v>112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7</x:v>
      </x:c>
    </x:row>
    <x:row r="1349" spans="1:14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111</x:v>
      </x:c>
      <x:c r="F1349" s="0" t="s">
        <x:v>112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5</x:v>
      </x:c>
    </x:row>
    <x:row r="1350" spans="1:14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111</x:v>
      </x:c>
      <x:c r="F1350" s="0" t="s">
        <x:v>112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17</x:v>
      </x:c>
    </x:row>
    <x:row r="1351" spans="1:14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111</x:v>
      </x:c>
      <x:c r="F1351" s="0" t="s">
        <x:v>112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22</x:v>
      </x:c>
    </x:row>
    <x:row r="1352" spans="1:14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111</x:v>
      </x:c>
      <x:c r="F1352" s="0" t="s">
        <x:v>112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5</x:v>
      </x:c>
    </x:row>
    <x:row r="1353" spans="1:14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111</x:v>
      </x:c>
      <x:c r="F1353" s="0" t="s">
        <x:v>112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12</x:v>
      </x:c>
    </x:row>
    <x:row r="1354" spans="1:14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111</x:v>
      </x:c>
      <x:c r="F1354" s="0" t="s">
        <x:v>112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129</x:v>
      </x:c>
    </x:row>
    <x:row r="1355" spans="1:14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111</x:v>
      </x:c>
      <x:c r="F1355" s="0" t="s">
        <x:v>112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142</x:v>
      </x:c>
    </x:row>
    <x:row r="1356" spans="1:14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111</x:v>
      </x:c>
      <x:c r="F1356" s="0" t="s">
        <x:v>112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282</x:v>
      </x:c>
    </x:row>
    <x:row r="1357" spans="1:14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111</x:v>
      </x:c>
      <x:c r="F1357" s="0" t="s">
        <x:v>112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258</x:v>
      </x:c>
    </x:row>
    <x:row r="1358" spans="1:14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111</x:v>
      </x:c>
      <x:c r="F1358" s="0" t="s">
        <x:v>112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111</x:v>
      </x:c>
      <x:c r="F1359" s="0" t="s">
        <x:v>112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6</x:v>
      </x:c>
    </x:row>
    <x:row r="1360" spans="1:14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111</x:v>
      </x:c>
      <x:c r="F1360" s="0" t="s">
        <x:v>112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49</x:v>
      </x:c>
    </x:row>
    <x:row r="1361" spans="1:14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111</x:v>
      </x:c>
      <x:c r="F1361" s="0" t="s">
        <x:v>112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43</x:v>
      </x:c>
    </x:row>
    <x:row r="1362" spans="1:14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111</x:v>
      </x:c>
      <x:c r="F1362" s="0" t="s">
        <x:v>112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4175</x:v>
      </x:c>
    </x:row>
    <x:row r="1363" spans="1:14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111</x:v>
      </x:c>
      <x:c r="F1363" s="0" t="s">
        <x:v>112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5357</x:v>
      </x:c>
    </x:row>
    <x:row r="1364" spans="1:14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111</x:v>
      </x:c>
      <x:c r="F1364" s="0" t="s">
        <x:v>112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4701</x:v>
      </x:c>
    </x:row>
    <x:row r="1365" spans="1:14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111</x:v>
      </x:c>
      <x:c r="F1365" s="0" t="s">
        <x:v>112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5865</x:v>
      </x:c>
    </x:row>
    <x:row r="1366" spans="1:14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111</x:v>
      </x:c>
      <x:c r="F1366" s="0" t="s">
        <x:v>112</x:v>
      </x:c>
      <x:c r="G1366" s="0" t="s">
        <x:v>85</x:v>
      </x:c>
      <x:c r="H1366" s="0" t="s">
        <x:v>86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403</x:v>
      </x:c>
    </x:row>
    <x:row r="1367" spans="1:14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111</x:v>
      </x:c>
      <x:c r="F1367" s="0" t="s">
        <x:v>112</x:v>
      </x:c>
      <x:c r="G1367" s="0" t="s">
        <x:v>85</x:v>
      </x:c>
      <x:c r="H1367" s="0" t="s">
        <x:v>86</x:v>
      </x:c>
      <x:c r="I1367" s="0" t="s">
        <x:v>58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111</x:v>
      </x:c>
      <x:c r="F1368" s="0" t="s">
        <x:v>112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161</x:v>
      </x:c>
    </x:row>
    <x:row r="1369" spans="1:14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111</x:v>
      </x:c>
      <x:c r="F1369" s="0" t="s">
        <x:v>112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81</x:v>
      </x:c>
    </x:row>
    <x:row r="1370" spans="1:14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111</x:v>
      </x:c>
      <x:c r="F1370" s="0" t="s">
        <x:v>112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71</x:v>
      </x:c>
    </x:row>
    <x:row r="1371" spans="1:14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111</x:v>
      </x:c>
      <x:c r="F1371" s="0" t="s">
        <x:v>112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24</x:v>
      </x:c>
    </x:row>
    <x:row r="1372" spans="1:14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111</x:v>
      </x:c>
      <x:c r="F1372" s="0" t="s">
        <x:v>112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375</x:v>
      </x:c>
    </x:row>
    <x:row r="1373" spans="1:14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111</x:v>
      </x:c>
      <x:c r="F1373" s="0" t="s">
        <x:v>112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170</x:v>
      </x:c>
    </x:row>
    <x:row r="1374" spans="1:14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111</x:v>
      </x:c>
      <x:c r="F1374" s="0" t="s">
        <x:v>112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146</x:v>
      </x:c>
    </x:row>
    <x:row r="1375" spans="1:14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111</x:v>
      </x:c>
      <x:c r="F1375" s="0" t="s">
        <x:v>112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85</x:v>
      </x:c>
    </x:row>
    <x:row r="1376" spans="1:14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111</x:v>
      </x:c>
      <x:c r="F1376" s="0" t="s">
        <x:v>112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2658</x:v>
      </x:c>
    </x:row>
    <x:row r="1377" spans="1:14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111</x:v>
      </x:c>
      <x:c r="F1377" s="0" t="s">
        <x:v>112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1654</x:v>
      </x:c>
    </x:row>
    <x:row r="1378" spans="1:14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111</x:v>
      </x:c>
      <x:c r="F1378" s="0" t="s">
        <x:v>112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6500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111</x:v>
      </x:c>
      <x:c r="F1379" s="0" t="s">
        <x:v>112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4232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111</x:v>
      </x:c>
      <x:c r="F1380" s="0" t="s">
        <x:v>112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135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111</x:v>
      </x:c>
      <x:c r="F1381" s="0" t="s">
        <x:v>112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58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111</x:v>
      </x:c>
      <x:c r="F1382" s="0" t="s">
        <x:v>112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1044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111</x:v>
      </x:c>
      <x:c r="F1383" s="0" t="s">
        <x:v>112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600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111</x:v>
      </x:c>
      <x:c r="F1384" s="0" t="s">
        <x:v>112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50649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111</x:v>
      </x:c>
      <x:c r="F1385" s="0" t="s">
        <x:v>112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41001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111</x:v>
      </x:c>
      <x:c r="F1386" s="0" t="s">
        <x:v>112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62142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111</x:v>
      </x:c>
      <x:c r="F1387" s="0" t="s">
        <x:v>112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47978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111</x:v>
      </x:c>
      <x:c r="F1388" s="0" t="s">
        <x:v>112</x:v>
      </x:c>
      <x:c r="G1388" s="0" t="s">
        <x:v>87</x:v>
      </x:c>
      <x:c r="H1388" s="0" t="s">
        <x:v>88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307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111</x:v>
      </x:c>
      <x:c r="F1389" s="0" t="s">
        <x:v>112</x:v>
      </x:c>
      <x:c r="G1389" s="0" t="s">
        <x:v>87</x:v>
      </x:c>
      <x:c r="H1389" s="0" t="s">
        <x:v>88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113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111</x:v>
      </x:c>
      <x:c r="F1390" s="0" t="s">
        <x:v>112</x:v>
      </x:c>
      <x:c r="G1390" s="0" t="s">
        <x:v>87</x:v>
      </x:c>
      <x:c r="H1390" s="0" t="s">
        <x:v>88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919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111</x:v>
      </x:c>
      <x:c r="F1391" s="0" t="s">
        <x:v>112</x:v>
      </x:c>
      <x:c r="G1391" s="0" t="s">
        <x:v>87</x:v>
      </x:c>
      <x:c r="H1391" s="0" t="s">
        <x:v>88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572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111</x:v>
      </x:c>
      <x:c r="F1392" s="0" t="s">
        <x:v>112</x:v>
      </x:c>
      <x:c r="G1392" s="0" t="s">
        <x:v>87</x:v>
      </x:c>
      <x:c r="H1392" s="0" t="s">
        <x:v>88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207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111</x:v>
      </x:c>
      <x:c r="F1393" s="0" t="s">
        <x:v>112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80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111</x:v>
      </x:c>
      <x:c r="F1394" s="0" t="s">
        <x:v>112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1678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111</x:v>
      </x:c>
      <x:c r="F1395" s="0" t="s">
        <x:v>112</x:v>
      </x:c>
      <x:c r="G1395" s="0" t="s">
        <x:v>87</x:v>
      </x:c>
      <x:c r="H1395" s="0" t="s">
        <x:v>88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1002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111</x:v>
      </x:c>
      <x:c r="F1396" s="0" t="s">
        <x:v>112</x:v>
      </x:c>
      <x:c r="G1396" s="0" t="s">
        <x:v>87</x:v>
      </x:c>
      <x:c r="H1396" s="0" t="s">
        <x:v>88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826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111</x:v>
      </x:c>
      <x:c r="F1397" s="0" t="s">
        <x:v>112</x:v>
      </x:c>
      <x:c r="G1397" s="0" t="s">
        <x:v>87</x:v>
      </x:c>
      <x:c r="H1397" s="0" t="s">
        <x:v>88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499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111</x:v>
      </x:c>
      <x:c r="F1398" s="0" t="s">
        <x:v>112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18015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111</x:v>
      </x:c>
      <x:c r="F1399" s="0" t="s">
        <x:v>112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12858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111</x:v>
      </x:c>
      <x:c r="F1400" s="0" t="s">
        <x:v>112</x:v>
      </x:c>
      <x:c r="G1400" s="0" t="s">
        <x:v>87</x:v>
      </x:c>
      <x:c r="H1400" s="0" t="s">
        <x:v>88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10606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111</x:v>
      </x:c>
      <x:c r="F1401" s="0" t="s">
        <x:v>112</x:v>
      </x:c>
      <x:c r="G1401" s="0" t="s">
        <x:v>87</x:v>
      </x:c>
      <x:c r="H1401" s="0" t="s">
        <x:v>88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8546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111</x:v>
      </x:c>
      <x:c r="F1402" s="0" t="s">
        <x:v>112</x:v>
      </x:c>
      <x:c r="G1402" s="0" t="s">
        <x:v>87</x:v>
      </x:c>
      <x:c r="H1402" s="0" t="s">
        <x:v>88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451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111</x:v>
      </x:c>
      <x:c r="F1403" s="0" t="s">
        <x:v>112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319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111</x:v>
      </x:c>
      <x:c r="F1404" s="0" t="s">
        <x:v>112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4056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111</x:v>
      </x:c>
      <x:c r="F1405" s="0" t="s">
        <x:v>112</x:v>
      </x:c>
      <x:c r="G1405" s="0" t="s">
        <x:v>87</x:v>
      </x:c>
      <x:c r="H1405" s="0" t="s">
        <x:v>88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2532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111</x:v>
      </x:c>
      <x:c r="F1406" s="0" t="s">
        <x:v>112</x:v>
      </x:c>
      <x:c r="G1406" s="0" t="s">
        <x:v>87</x:v>
      </x:c>
      <x:c r="H1406" s="0" t="s">
        <x:v>88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108382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111</x:v>
      </x:c>
      <x:c r="F1407" s="0" t="s">
        <x:v>112</x:v>
      </x:c>
      <x:c r="G1407" s="0" t="s">
        <x:v>87</x:v>
      </x:c>
      <x:c r="H1407" s="0" t="s">
        <x:v>88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115080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111</x:v>
      </x:c>
      <x:c r="F1408" s="0" t="s">
        <x:v>112</x:v>
      </x:c>
      <x:c r="G1408" s="0" t="s">
        <x:v>87</x:v>
      </x:c>
      <x:c r="H1408" s="0" t="s">
        <x:v>88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145447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111</x:v>
      </x:c>
      <x:c r="F1409" s="0" t="s">
        <x:v>112</x:v>
      </x:c>
      <x:c r="G1409" s="0" t="s">
        <x:v>87</x:v>
      </x:c>
      <x:c r="H1409" s="0" t="s">
        <x:v>88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141601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111</x:v>
      </x:c>
      <x:c r="F1410" s="0" t="s">
        <x:v>112</x:v>
      </x:c>
      <x:c r="G1410" s="0" t="s">
        <x:v>89</x:v>
      </x:c>
      <x:c r="H1410" s="0" t="s">
        <x:v>90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391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111</x:v>
      </x:c>
      <x:c r="F1411" s="0" t="s">
        <x:v>112</x:v>
      </x:c>
      <x:c r="G1411" s="0" t="s">
        <x:v>89</x:v>
      </x:c>
      <x:c r="H1411" s="0" t="s">
        <x:v>90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184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111</x:v>
      </x:c>
      <x:c r="F1412" s="0" t="s">
        <x:v>112</x:v>
      </x:c>
      <x:c r="G1412" s="0" t="s">
        <x:v>89</x:v>
      </x:c>
      <x:c r="H1412" s="0" t="s">
        <x:v>90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1389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111</x:v>
      </x:c>
      <x:c r="F1413" s="0" t="s">
        <x:v>112</x:v>
      </x:c>
      <x:c r="G1413" s="0" t="s">
        <x:v>89</x:v>
      </x:c>
      <x:c r="H1413" s="0" t="s">
        <x:v>90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1088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111</x:v>
      </x:c>
      <x:c r="F1414" s="0" t="s">
        <x:v>112</x:v>
      </x:c>
      <x:c r="G1414" s="0" t="s">
        <x:v>89</x:v>
      </x:c>
      <x:c r="H1414" s="0" t="s">
        <x:v>90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552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111</x:v>
      </x:c>
      <x:c r="F1415" s="0" t="s">
        <x:v>112</x:v>
      </x:c>
      <x:c r="G1415" s="0" t="s">
        <x:v>89</x:v>
      </x:c>
      <x:c r="H1415" s="0" t="s">
        <x:v>90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385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111</x:v>
      </x:c>
      <x:c r="F1416" s="0" t="s">
        <x:v>112</x:v>
      </x:c>
      <x:c r="G1416" s="0" t="s">
        <x:v>89</x:v>
      </x:c>
      <x:c r="H1416" s="0" t="s">
        <x:v>90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7482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111</x:v>
      </x:c>
      <x:c r="F1417" s="0" t="s">
        <x:v>112</x:v>
      </x:c>
      <x:c r="G1417" s="0" t="s">
        <x:v>89</x:v>
      </x:c>
      <x:c r="H1417" s="0" t="s">
        <x:v>90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4936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111</x:v>
      </x:c>
      <x:c r="F1418" s="0" t="s">
        <x:v>112</x:v>
      </x:c>
      <x:c r="G1418" s="0" t="s">
        <x:v>89</x:v>
      </x:c>
      <x:c r="H1418" s="0" t="s">
        <x:v>90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2435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111</x:v>
      </x:c>
      <x:c r="F1419" s="0" t="s">
        <x:v>112</x:v>
      </x:c>
      <x:c r="G1419" s="0" t="s">
        <x:v>89</x:v>
      </x:c>
      <x:c r="H1419" s="0" t="s">
        <x:v>90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2038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111</x:v>
      </x:c>
      <x:c r="F1420" s="0" t="s">
        <x:v>112</x:v>
      </x:c>
      <x:c r="G1420" s="0" t="s">
        <x:v>89</x:v>
      </x:c>
      <x:c r="H1420" s="0" t="s">
        <x:v>90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13555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111</x:v>
      </x:c>
      <x:c r="F1421" s="0" t="s">
        <x:v>112</x:v>
      </x:c>
      <x:c r="G1421" s="0" t="s">
        <x:v>89</x:v>
      </x:c>
      <x:c r="H1421" s="0" t="s">
        <x:v>90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10405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111</x:v>
      </x:c>
      <x:c r="F1422" s="0" t="s">
        <x:v>112</x:v>
      </x:c>
      <x:c r="G1422" s="0" t="s">
        <x:v>89</x:v>
      </x:c>
      <x:c r="H1422" s="0" t="s">
        <x:v>90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5784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111</x:v>
      </x:c>
      <x:c r="F1423" s="0" t="s">
        <x:v>112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4689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111</x:v>
      </x:c>
      <x:c r="F1424" s="0" t="s">
        <x:v>112</x:v>
      </x:c>
      <x:c r="G1424" s="0" t="s">
        <x:v>89</x:v>
      </x:c>
      <x:c r="H1424" s="0" t="s">
        <x:v>90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989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111</x:v>
      </x:c>
      <x:c r="F1425" s="0" t="s">
        <x:v>112</x:v>
      </x:c>
      <x:c r="G1425" s="0" t="s">
        <x:v>89</x:v>
      </x:c>
      <x:c r="H1425" s="0" t="s">
        <x:v>90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687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111</x:v>
      </x:c>
      <x:c r="F1426" s="0" t="s">
        <x:v>112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5307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111</x:v>
      </x:c>
      <x:c r="F1427" s="0" t="s">
        <x:v>112</x:v>
      </x:c>
      <x:c r="G1427" s="0" t="s">
        <x:v>89</x:v>
      </x:c>
      <x:c r="H1427" s="0" t="s">
        <x:v>90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3833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111</x:v>
      </x:c>
      <x:c r="F1428" s="0" t="s">
        <x:v>112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140745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111</x:v>
      </x:c>
      <x:c r="F1429" s="0" t="s">
        <x:v>112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158429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111</x:v>
      </x:c>
      <x:c r="F1430" s="0" t="s">
        <x:v>112</x:v>
      </x:c>
      <x:c r="G1430" s="0" t="s">
        <x:v>89</x:v>
      </x:c>
      <x:c r="H1430" s="0" t="s">
        <x:v>90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178629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111</x:v>
      </x:c>
      <x:c r="F1431" s="0" t="s">
        <x:v>112</x:v>
      </x:c>
      <x:c r="G1431" s="0" t="s">
        <x:v>89</x:v>
      </x:c>
      <x:c r="H1431" s="0" t="s">
        <x:v>90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186674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111</x:v>
      </x:c>
      <x:c r="F1432" s="0" t="s">
        <x:v>112</x:v>
      </x:c>
      <x:c r="G1432" s="0" t="s">
        <x:v>91</x:v>
      </x:c>
      <x:c r="H1432" s="0" t="s">
        <x:v>92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367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111</x:v>
      </x:c>
      <x:c r="F1433" s="0" t="s">
        <x:v>112</x:v>
      </x:c>
      <x:c r="G1433" s="0" t="s">
        <x:v>91</x:v>
      </x:c>
      <x:c r="H1433" s="0" t="s">
        <x:v>92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402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111</x:v>
      </x:c>
      <x:c r="F1434" s="0" t="s">
        <x:v>112</x:v>
      </x:c>
      <x:c r="G1434" s="0" t="s">
        <x:v>91</x:v>
      </x:c>
      <x:c r="H1434" s="0" t="s">
        <x:v>92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2300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111</x:v>
      </x:c>
      <x:c r="F1435" s="0" t="s">
        <x:v>112</x:v>
      </x:c>
      <x:c r="G1435" s="0" t="s">
        <x:v>91</x:v>
      </x:c>
      <x:c r="H1435" s="0" t="s">
        <x:v>92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2836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111</x:v>
      </x:c>
      <x:c r="F1436" s="0" t="s">
        <x:v>112</x:v>
      </x:c>
      <x:c r="G1436" s="0" t="s">
        <x:v>91</x:v>
      </x:c>
      <x:c r="H1436" s="0" t="s">
        <x:v>92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211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111</x:v>
      </x:c>
      <x:c r="F1437" s="0" t="s">
        <x:v>112</x:v>
      </x:c>
      <x:c r="G1437" s="0" t="s">
        <x:v>91</x:v>
      </x:c>
      <x:c r="H1437" s="0" t="s">
        <x:v>92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255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111</x:v>
      </x:c>
      <x:c r="F1438" s="0" t="s">
        <x:v>112</x:v>
      </x:c>
      <x:c r="G1438" s="0" t="s">
        <x:v>91</x:v>
      </x:c>
      <x:c r="H1438" s="0" t="s">
        <x:v>92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5319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111</x:v>
      </x:c>
      <x:c r="F1439" s="0" t="s">
        <x:v>112</x:v>
      </x:c>
      <x:c r="G1439" s="0" t="s">
        <x:v>91</x:v>
      </x:c>
      <x:c r="H1439" s="0" t="s">
        <x:v>92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6015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111</x:v>
      </x:c>
      <x:c r="F1440" s="0" t="s">
        <x:v>112</x:v>
      </x:c>
      <x:c r="G1440" s="0" t="s">
        <x:v>91</x:v>
      </x:c>
      <x:c r="H1440" s="0" t="s">
        <x:v>92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4084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111</x:v>
      </x:c>
      <x:c r="F1441" s="0" t="s">
        <x:v>112</x:v>
      </x:c>
      <x:c r="G1441" s="0" t="s">
        <x:v>91</x:v>
      </x:c>
      <x:c r="H1441" s="0" t="s">
        <x:v>92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4835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111</x:v>
      </x:c>
      <x:c r="F1442" s="0" t="s">
        <x:v>112</x:v>
      </x:c>
      <x:c r="G1442" s="0" t="s">
        <x:v>91</x:v>
      </x:c>
      <x:c r="H1442" s="0" t="s">
        <x:v>92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25020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111</x:v>
      </x:c>
      <x:c r="F1443" s="0" t="s">
        <x:v>112</x:v>
      </x:c>
      <x:c r="G1443" s="0" t="s">
        <x:v>91</x:v>
      </x:c>
      <x:c r="H1443" s="0" t="s">
        <x:v>92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26863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111</x:v>
      </x:c>
      <x:c r="F1444" s="0" t="s">
        <x:v>112</x:v>
      </x:c>
      <x:c r="G1444" s="0" t="s">
        <x:v>91</x:v>
      </x:c>
      <x:c r="H1444" s="0" t="s">
        <x:v>92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10440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111</x:v>
      </x:c>
      <x:c r="F1445" s="0" t="s">
        <x:v>112</x:v>
      </x:c>
      <x:c r="G1445" s="0" t="s">
        <x:v>91</x:v>
      </x:c>
      <x:c r="H1445" s="0" t="s">
        <x:v>92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11000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111</x:v>
      </x:c>
      <x:c r="F1446" s="0" t="s">
        <x:v>112</x:v>
      </x:c>
      <x:c r="G1446" s="0" t="s">
        <x:v>91</x:v>
      </x:c>
      <x:c r="H1446" s="0" t="s">
        <x:v>92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1687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111</x:v>
      </x:c>
      <x:c r="F1447" s="0" t="s">
        <x:v>112</x:v>
      </x:c>
      <x:c r="G1447" s="0" t="s">
        <x:v>91</x:v>
      </x:c>
      <x:c r="H1447" s="0" t="s">
        <x:v>92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3321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111</x:v>
      </x:c>
      <x:c r="F1448" s="0" t="s">
        <x:v>112</x:v>
      </x:c>
      <x:c r="G1448" s="0" t="s">
        <x:v>91</x:v>
      </x:c>
      <x:c r="H1448" s="0" t="s">
        <x:v>92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6047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111</x:v>
      </x:c>
      <x:c r="F1449" s="0" t="s">
        <x:v>112</x:v>
      </x:c>
      <x:c r="G1449" s="0" t="s">
        <x:v>91</x:v>
      </x:c>
      <x:c r="H1449" s="0" t="s">
        <x:v>92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8090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111</x:v>
      </x:c>
      <x:c r="F1450" s="0" t="s">
        <x:v>112</x:v>
      </x:c>
      <x:c r="G1450" s="0" t="s">
        <x:v>91</x:v>
      </x:c>
      <x:c r="H1450" s="0" t="s">
        <x:v>92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20749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111</x:v>
      </x:c>
      <x:c r="F1451" s="0" t="s">
        <x:v>112</x:v>
      </x:c>
      <x:c r="G1451" s="0" t="s">
        <x:v>91</x:v>
      </x:c>
      <x:c r="H1451" s="0" t="s">
        <x:v>92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20481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111</x:v>
      </x:c>
      <x:c r="F1452" s="0" t="s">
        <x:v>112</x:v>
      </x:c>
      <x:c r="G1452" s="0" t="s">
        <x:v>91</x:v>
      </x:c>
      <x:c r="H1452" s="0" t="s">
        <x:v>92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76224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111</x:v>
      </x:c>
      <x:c r="F1453" s="0" t="s">
        <x:v>112</x:v>
      </x:c>
      <x:c r="G1453" s="0" t="s">
        <x:v>91</x:v>
      </x:c>
      <x:c r="H1453" s="0" t="s">
        <x:v>92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84098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111</x:v>
      </x:c>
      <x:c r="F1454" s="0" t="s">
        <x:v>112</x:v>
      </x:c>
      <x:c r="G1454" s="0" t="s">
        <x:v>93</x:v>
      </x:c>
      <x:c r="H1454" s="0" t="s">
        <x:v>94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380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111</x:v>
      </x:c>
      <x:c r="F1455" s="0" t="s">
        <x:v>112</x:v>
      </x:c>
      <x:c r="G1455" s="0" t="s">
        <x:v>93</x:v>
      </x:c>
      <x:c r="H1455" s="0" t="s">
        <x:v>94</x:v>
      </x:c>
      <x:c r="I1455" s="0" t="s">
        <x:v>58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460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111</x:v>
      </x:c>
      <x:c r="F1456" s="0" t="s">
        <x:v>112</x:v>
      </x:c>
      <x:c r="G1456" s="0" t="s">
        <x:v>93</x:v>
      </x:c>
      <x:c r="H1456" s="0" t="s">
        <x:v>94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2145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111</x:v>
      </x:c>
      <x:c r="F1457" s="0" t="s">
        <x:v>112</x:v>
      </x:c>
      <x:c r="G1457" s="0" t="s">
        <x:v>93</x:v>
      </x:c>
      <x:c r="H1457" s="0" t="s">
        <x:v>94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2514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111</x:v>
      </x:c>
      <x:c r="F1458" s="0" t="s">
        <x:v>112</x:v>
      </x:c>
      <x:c r="G1458" s="0" t="s">
        <x:v>93</x:v>
      </x:c>
      <x:c r="H1458" s="0" t="s">
        <x:v>94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149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111</x:v>
      </x:c>
      <x:c r="F1459" s="0" t="s">
        <x:v>112</x:v>
      </x:c>
      <x:c r="G1459" s="0" t="s">
        <x:v>93</x:v>
      </x:c>
      <x:c r="H1459" s="0" t="s">
        <x:v>94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167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111</x:v>
      </x:c>
      <x:c r="F1460" s="0" t="s">
        <x:v>112</x:v>
      </x:c>
      <x:c r="G1460" s="0" t="s">
        <x:v>93</x:v>
      </x:c>
      <x:c r="H1460" s="0" t="s">
        <x:v>94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4060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111</x:v>
      </x:c>
      <x:c r="F1461" s="0" t="s">
        <x:v>112</x:v>
      </x:c>
      <x:c r="G1461" s="0" t="s">
        <x:v>93</x:v>
      </x:c>
      <x:c r="H1461" s="0" t="s">
        <x:v>94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4565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111</x:v>
      </x:c>
      <x:c r="F1462" s="0" t="s">
        <x:v>112</x:v>
      </x:c>
      <x:c r="G1462" s="0" t="s">
        <x:v>93</x:v>
      </x:c>
      <x:c r="H1462" s="0" t="s">
        <x:v>94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2100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111</x:v>
      </x:c>
      <x:c r="F1463" s="0" t="s">
        <x:v>112</x:v>
      </x:c>
      <x:c r="G1463" s="0" t="s">
        <x:v>93</x:v>
      </x:c>
      <x:c r="H1463" s="0" t="s">
        <x:v>94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2706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111</x:v>
      </x:c>
      <x:c r="F1464" s="0" t="s">
        <x:v>112</x:v>
      </x:c>
      <x:c r="G1464" s="0" t="s">
        <x:v>93</x:v>
      </x:c>
      <x:c r="H1464" s="0" t="s">
        <x:v>94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51241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111</x:v>
      </x:c>
      <x:c r="F1465" s="0" t="s">
        <x:v>112</x:v>
      </x:c>
      <x:c r="G1465" s="0" t="s">
        <x:v>93</x:v>
      </x:c>
      <x:c r="H1465" s="0" t="s">
        <x:v>94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58378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111</x:v>
      </x:c>
      <x:c r="F1466" s="0" t="s">
        <x:v>112</x:v>
      </x:c>
      <x:c r="G1466" s="0" t="s">
        <x:v>93</x:v>
      </x:c>
      <x:c r="H1466" s="0" t="s">
        <x:v>94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9306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111</x:v>
      </x:c>
      <x:c r="F1467" s="0" t="s">
        <x:v>112</x:v>
      </x:c>
      <x:c r="G1467" s="0" t="s">
        <x:v>93</x:v>
      </x:c>
      <x:c r="H1467" s="0" t="s">
        <x:v>94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10778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111</x:v>
      </x:c>
      <x:c r="F1468" s="0" t="s">
        <x:v>112</x:v>
      </x:c>
      <x:c r="G1468" s="0" t="s">
        <x:v>93</x:v>
      </x:c>
      <x:c r="H1468" s="0" t="s">
        <x:v>94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808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111</x:v>
      </x:c>
      <x:c r="F1469" s="0" t="s">
        <x:v>112</x:v>
      </x:c>
      <x:c r="G1469" s="0" t="s">
        <x:v>93</x:v>
      </x:c>
      <x:c r="H1469" s="0" t="s">
        <x:v>94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1112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111</x:v>
      </x:c>
      <x:c r="F1470" s="0" t="s">
        <x:v>112</x:v>
      </x:c>
      <x:c r="G1470" s="0" t="s">
        <x:v>93</x:v>
      </x:c>
      <x:c r="H1470" s="0" t="s">
        <x:v>94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6607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111</x:v>
      </x:c>
      <x:c r="F1471" s="0" t="s">
        <x:v>112</x:v>
      </x:c>
      <x:c r="G1471" s="0" t="s">
        <x:v>93</x:v>
      </x:c>
      <x:c r="H1471" s="0" t="s">
        <x:v>94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7177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111</x:v>
      </x:c>
      <x:c r="F1472" s="0" t="s">
        <x:v>112</x:v>
      </x:c>
      <x:c r="G1472" s="0" t="s">
        <x:v>93</x:v>
      </x:c>
      <x:c r="H1472" s="0" t="s">
        <x:v>94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8239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111</x:v>
      </x:c>
      <x:c r="F1473" s="0" t="s">
        <x:v>112</x:v>
      </x:c>
      <x:c r="G1473" s="0" t="s">
        <x:v>93</x:v>
      </x:c>
      <x:c r="H1473" s="0" t="s">
        <x:v>94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8013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111</x:v>
      </x:c>
      <x:c r="F1474" s="0" t="s">
        <x:v>112</x:v>
      </x:c>
      <x:c r="G1474" s="0" t="s">
        <x:v>93</x:v>
      </x:c>
      <x:c r="H1474" s="0" t="s">
        <x:v>94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85035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111</x:v>
      </x:c>
      <x:c r="F1475" s="0" t="s">
        <x:v>112</x:v>
      </x:c>
      <x:c r="G1475" s="0" t="s">
        <x:v>93</x:v>
      </x:c>
      <x:c r="H1475" s="0" t="s">
        <x:v>94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95870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111</x:v>
      </x:c>
      <x:c r="F1476" s="0" t="s">
        <x:v>112</x:v>
      </x:c>
      <x:c r="G1476" s="0" t="s">
        <x:v>95</x:v>
      </x:c>
      <x:c r="H1476" s="0" t="s">
        <x:v>96</x:v>
      </x:c>
      <x:c r="I1476" s="0" t="s">
        <x:v>58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531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111</x:v>
      </x:c>
      <x:c r="F1477" s="0" t="s">
        <x:v>112</x:v>
      </x:c>
      <x:c r="G1477" s="0" t="s">
        <x:v>95</x:v>
      </x:c>
      <x:c r="H1477" s="0" t="s">
        <x:v>96</x:v>
      </x:c>
      <x:c r="I1477" s="0" t="s">
        <x:v>58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689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111</x:v>
      </x:c>
      <x:c r="F1478" s="0" t="s">
        <x:v>112</x:v>
      </x:c>
      <x:c r="G1478" s="0" t="s">
        <x:v>95</x:v>
      </x:c>
      <x:c r="H1478" s="0" t="s">
        <x:v>96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1642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111</x:v>
      </x:c>
      <x:c r="F1479" s="0" t="s">
        <x:v>112</x:v>
      </x:c>
      <x:c r="G1479" s="0" t="s">
        <x:v>95</x:v>
      </x:c>
      <x:c r="H1479" s="0" t="s">
        <x:v>96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2254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111</x:v>
      </x:c>
      <x:c r="F1480" s="0" t="s">
        <x:v>112</x:v>
      </x:c>
      <x:c r="G1480" s="0" t="s">
        <x:v>95</x:v>
      </x:c>
      <x:c r="H1480" s="0" t="s">
        <x:v>96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527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111</x:v>
      </x:c>
      <x:c r="F1481" s="0" t="s">
        <x:v>112</x:v>
      </x:c>
      <x:c r="G1481" s="0" t="s">
        <x:v>95</x:v>
      </x:c>
      <x:c r="H1481" s="0" t="s">
        <x:v>96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594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111</x:v>
      </x:c>
      <x:c r="F1482" s="0" t="s">
        <x:v>112</x:v>
      </x:c>
      <x:c r="G1482" s="0" t="s">
        <x:v>95</x:v>
      </x:c>
      <x:c r="H1482" s="0" t="s">
        <x:v>96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10924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111</x:v>
      </x:c>
      <x:c r="F1483" s="0" t="s">
        <x:v>112</x:v>
      </x:c>
      <x:c r="G1483" s="0" t="s">
        <x:v>95</x:v>
      </x:c>
      <x:c r="H1483" s="0" t="s">
        <x:v>96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12011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111</x:v>
      </x:c>
      <x:c r="F1484" s="0" t="s">
        <x:v>112</x:v>
      </x:c>
      <x:c r="G1484" s="0" t="s">
        <x:v>95</x:v>
      </x:c>
      <x:c r="H1484" s="0" t="s">
        <x:v>96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5257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111</x:v>
      </x:c>
      <x:c r="F1485" s="0" t="s">
        <x:v>112</x:v>
      </x:c>
      <x:c r="G1485" s="0" t="s">
        <x:v>95</x:v>
      </x:c>
      <x:c r="H1485" s="0" t="s">
        <x:v>96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5970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111</x:v>
      </x:c>
      <x:c r="F1486" s="0" t="s">
        <x:v>112</x:v>
      </x:c>
      <x:c r="G1486" s="0" t="s">
        <x:v>95</x:v>
      </x:c>
      <x:c r="H1486" s="0" t="s">
        <x:v>96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14244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111</x:v>
      </x:c>
      <x:c r="F1487" s="0" t="s">
        <x:v>112</x:v>
      </x:c>
      <x:c r="G1487" s="0" t="s">
        <x:v>95</x:v>
      </x:c>
      <x:c r="H1487" s="0" t="s">
        <x:v>96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15456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111</x:v>
      </x:c>
      <x:c r="F1488" s="0" t="s">
        <x:v>112</x:v>
      </x:c>
      <x:c r="G1488" s="0" t="s">
        <x:v>95</x:v>
      </x:c>
      <x:c r="H1488" s="0" t="s">
        <x:v>96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2142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111</x:v>
      </x:c>
      <x:c r="F1489" s="0" t="s">
        <x:v>112</x:v>
      </x:c>
      <x:c r="G1489" s="0" t="s">
        <x:v>95</x:v>
      </x:c>
      <x:c r="H1489" s="0" t="s">
        <x:v>96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2993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111</x:v>
      </x:c>
      <x:c r="F1490" s="0" t="s">
        <x:v>112</x:v>
      </x:c>
      <x:c r="G1490" s="0" t="s">
        <x:v>95</x:v>
      </x:c>
      <x:c r="H1490" s="0" t="s">
        <x:v>96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1526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111</x:v>
      </x:c>
      <x:c r="F1491" s="0" t="s">
        <x:v>112</x:v>
      </x:c>
      <x:c r="G1491" s="0" t="s">
        <x:v>95</x:v>
      </x:c>
      <x:c r="H1491" s="0" t="s">
        <x:v>96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1982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111</x:v>
      </x:c>
      <x:c r="F1492" s="0" t="s">
        <x:v>112</x:v>
      </x:c>
      <x:c r="G1492" s="0" t="s">
        <x:v>95</x:v>
      </x:c>
      <x:c r="H1492" s="0" t="s">
        <x:v>96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4123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111</x:v>
      </x:c>
      <x:c r="F1493" s="0" t="s">
        <x:v>112</x:v>
      </x:c>
      <x:c r="G1493" s="0" t="s">
        <x:v>95</x:v>
      </x:c>
      <x:c r="H1493" s="0" t="s">
        <x:v>96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5580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111</x:v>
      </x:c>
      <x:c r="F1494" s="0" t="s">
        <x:v>112</x:v>
      </x:c>
      <x:c r="G1494" s="0" t="s">
        <x:v>95</x:v>
      </x:c>
      <x:c r="H1494" s="0" t="s">
        <x:v>96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4221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111</x:v>
      </x:c>
      <x:c r="F1495" s="0" t="s">
        <x:v>112</x:v>
      </x:c>
      <x:c r="G1495" s="0" t="s">
        <x:v>95</x:v>
      </x:c>
      <x:c r="H1495" s="0" t="s">
        <x:v>96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4644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111</x:v>
      </x:c>
      <x:c r="F1496" s="0" t="s">
        <x:v>112</x:v>
      </x:c>
      <x:c r="G1496" s="0" t="s">
        <x:v>95</x:v>
      </x:c>
      <x:c r="H1496" s="0" t="s">
        <x:v>96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45137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111</x:v>
      </x:c>
      <x:c r="F1497" s="0" t="s">
        <x:v>112</x:v>
      </x:c>
      <x:c r="G1497" s="0" t="s">
        <x:v>95</x:v>
      </x:c>
      <x:c r="H1497" s="0" t="s">
        <x:v>96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52173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111</x:v>
      </x:c>
      <x:c r="F1498" s="0" t="s">
        <x:v>112</x:v>
      </x:c>
      <x:c r="G1498" s="0" t="s">
        <x:v>97</x:v>
      </x:c>
      <x:c r="H1498" s="0" t="s">
        <x:v>98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2843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111</x:v>
      </x:c>
      <x:c r="F1499" s="0" t="s">
        <x:v>112</x:v>
      </x:c>
      <x:c r="G1499" s="0" t="s">
        <x:v>97</x:v>
      </x:c>
      <x:c r="H1499" s="0" t="s">
        <x:v>98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2097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111</x:v>
      </x:c>
      <x:c r="F1500" s="0" t="s">
        <x:v>112</x:v>
      </x:c>
      <x:c r="G1500" s="0" t="s">
        <x:v>97</x:v>
      </x:c>
      <x:c r="H1500" s="0" t="s">
        <x:v>98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3012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111</x:v>
      </x:c>
      <x:c r="F1501" s="0" t="s">
        <x:v>112</x:v>
      </x:c>
      <x:c r="G1501" s="0" t="s">
        <x:v>97</x:v>
      </x:c>
      <x:c r="H1501" s="0" t="s">
        <x:v>98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3650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111</x:v>
      </x:c>
      <x:c r="F1502" s="0" t="s">
        <x:v>112</x:v>
      </x:c>
      <x:c r="G1502" s="0" t="s">
        <x:v>97</x:v>
      </x:c>
      <x:c r="H1502" s="0" t="s">
        <x:v>98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3340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111</x:v>
      </x:c>
      <x:c r="F1503" s="0" t="s">
        <x:v>112</x:v>
      </x:c>
      <x:c r="G1503" s="0" t="s">
        <x:v>97</x:v>
      </x:c>
      <x:c r="H1503" s="0" t="s">
        <x:v>98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3176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111</x:v>
      </x:c>
      <x:c r="F1504" s="0" t="s">
        <x:v>112</x:v>
      </x:c>
      <x:c r="G1504" s="0" t="s">
        <x:v>97</x:v>
      </x:c>
      <x:c r="H1504" s="0" t="s">
        <x:v>98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22080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111</x:v>
      </x:c>
      <x:c r="F1505" s="0" t="s">
        <x:v>112</x:v>
      </x:c>
      <x:c r="G1505" s="0" t="s">
        <x:v>97</x:v>
      </x:c>
      <x:c r="H1505" s="0" t="s">
        <x:v>98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24058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111</x:v>
      </x:c>
      <x:c r="F1506" s="0" t="s">
        <x:v>112</x:v>
      </x:c>
      <x:c r="G1506" s="0" t="s">
        <x:v>97</x:v>
      </x:c>
      <x:c r="H1506" s="0" t="s">
        <x:v>98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9870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111</x:v>
      </x:c>
      <x:c r="F1507" s="0" t="s">
        <x:v>112</x:v>
      </x:c>
      <x:c r="G1507" s="0" t="s">
        <x:v>97</x:v>
      </x:c>
      <x:c r="H1507" s="0" t="s">
        <x:v>98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11256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111</x:v>
      </x:c>
      <x:c r="F1508" s="0" t="s">
        <x:v>112</x:v>
      </x:c>
      <x:c r="G1508" s="0" t="s">
        <x:v>97</x:v>
      </x:c>
      <x:c r="H1508" s="0" t="s">
        <x:v>98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18161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111</x:v>
      </x:c>
      <x:c r="F1509" s="0" t="s">
        <x:v>112</x:v>
      </x:c>
      <x:c r="G1509" s="0" t="s">
        <x:v>97</x:v>
      </x:c>
      <x:c r="H1509" s="0" t="s">
        <x:v>98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20557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111</x:v>
      </x:c>
      <x:c r="F1510" s="0" t="s">
        <x:v>112</x:v>
      </x:c>
      <x:c r="G1510" s="0" t="s">
        <x:v>97</x:v>
      </x:c>
      <x:c r="H1510" s="0" t="s">
        <x:v>98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3024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111</x:v>
      </x:c>
      <x:c r="F1511" s="0" t="s">
        <x:v>112</x:v>
      </x:c>
      <x:c r="G1511" s="0" t="s">
        <x:v>97</x:v>
      </x:c>
      <x:c r="H1511" s="0" t="s">
        <x:v>98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3212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111</x:v>
      </x:c>
      <x:c r="F1512" s="0" t="s">
        <x:v>112</x:v>
      </x:c>
      <x:c r="G1512" s="0" t="s">
        <x:v>97</x:v>
      </x:c>
      <x:c r="H1512" s="0" t="s">
        <x:v>98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3584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111</x:v>
      </x:c>
      <x:c r="F1513" s="0" t="s">
        <x:v>112</x:v>
      </x:c>
      <x:c r="G1513" s="0" t="s">
        <x:v>97</x:v>
      </x:c>
      <x:c r="H1513" s="0" t="s">
        <x:v>98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4042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111</x:v>
      </x:c>
      <x:c r="F1514" s="0" t="s">
        <x:v>112</x:v>
      </x:c>
      <x:c r="G1514" s="0" t="s">
        <x:v>97</x:v>
      </x:c>
      <x:c r="H1514" s="0" t="s">
        <x:v>98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6464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111</x:v>
      </x:c>
      <x:c r="F1515" s="0" t="s">
        <x:v>112</x:v>
      </x:c>
      <x:c r="G1515" s="0" t="s">
        <x:v>97</x:v>
      </x:c>
      <x:c r="H1515" s="0" t="s">
        <x:v>98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8164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111</x:v>
      </x:c>
      <x:c r="F1516" s="0" t="s">
        <x:v>112</x:v>
      </x:c>
      <x:c r="G1516" s="0" t="s">
        <x:v>97</x:v>
      </x:c>
      <x:c r="H1516" s="0" t="s">
        <x:v>98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2964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111</x:v>
      </x:c>
      <x:c r="F1517" s="0" t="s">
        <x:v>112</x:v>
      </x:c>
      <x:c r="G1517" s="0" t="s">
        <x:v>97</x:v>
      </x:c>
      <x:c r="H1517" s="0" t="s">
        <x:v>98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2970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111</x:v>
      </x:c>
      <x:c r="F1518" s="0" t="s">
        <x:v>112</x:v>
      </x:c>
      <x:c r="G1518" s="0" t="s">
        <x:v>97</x:v>
      </x:c>
      <x:c r="H1518" s="0" t="s">
        <x:v>98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75342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111</x:v>
      </x:c>
      <x:c r="F1519" s="0" t="s">
        <x:v>112</x:v>
      </x:c>
      <x:c r="G1519" s="0" t="s">
        <x:v>97</x:v>
      </x:c>
      <x:c r="H1519" s="0" t="s">
        <x:v>98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83182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111</x:v>
      </x:c>
      <x:c r="F1520" s="0" t="s">
        <x:v>112</x:v>
      </x:c>
      <x:c r="G1520" s="0" t="s">
        <x:v>99</x:v>
      </x:c>
      <x:c r="H1520" s="0" t="s">
        <x:v>100</x:v>
      </x:c>
      <x:c r="I1520" s="0" t="s">
        <x:v>58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4023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111</x:v>
      </x:c>
      <x:c r="F1521" s="0" t="s">
        <x:v>112</x:v>
      </x:c>
      <x:c r="G1521" s="0" t="s">
        <x:v>99</x:v>
      </x:c>
      <x:c r="H1521" s="0" t="s">
        <x:v>100</x:v>
      </x:c>
      <x:c r="I1521" s="0" t="s">
        <x:v>58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4987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111</x:v>
      </x:c>
      <x:c r="F1522" s="0" t="s">
        <x:v>112</x:v>
      </x:c>
      <x:c r="G1522" s="0" t="s">
        <x:v>99</x:v>
      </x:c>
      <x:c r="H1522" s="0" t="s">
        <x:v>100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3007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111</x:v>
      </x:c>
      <x:c r="F1523" s="0" t="s">
        <x:v>112</x:v>
      </x:c>
      <x:c r="G1523" s="0" t="s">
        <x:v>99</x:v>
      </x:c>
      <x:c r="H1523" s="0" t="s">
        <x:v>100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4900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111</x:v>
      </x:c>
      <x:c r="F1524" s="0" t="s">
        <x:v>112</x:v>
      </x:c>
      <x:c r="G1524" s="0" t="s">
        <x:v>99</x:v>
      </x:c>
      <x:c r="H1524" s="0" t="s">
        <x:v>100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4372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111</x:v>
      </x:c>
      <x:c r="F1525" s="0" t="s">
        <x:v>112</x:v>
      </x:c>
      <x:c r="G1525" s="0" t="s">
        <x:v>99</x:v>
      </x:c>
      <x:c r="H1525" s="0" t="s">
        <x:v>100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5369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111</x:v>
      </x:c>
      <x:c r="F1526" s="0" t="s">
        <x:v>112</x:v>
      </x:c>
      <x:c r="G1526" s="0" t="s">
        <x:v>99</x:v>
      </x:c>
      <x:c r="H1526" s="0" t="s">
        <x:v>100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38669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111</x:v>
      </x:c>
      <x:c r="F1527" s="0" t="s">
        <x:v>112</x:v>
      </x:c>
      <x:c r="G1527" s="0" t="s">
        <x:v>99</x:v>
      </x:c>
      <x:c r="H1527" s="0" t="s">
        <x:v>100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45865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111</x:v>
      </x:c>
      <x:c r="F1528" s="0" t="s">
        <x:v>112</x:v>
      </x:c>
      <x:c r="G1528" s="0" t="s">
        <x:v>99</x:v>
      </x:c>
      <x:c r="H1528" s="0" t="s">
        <x:v>100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15917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111</x:v>
      </x:c>
      <x:c r="F1529" s="0" t="s">
        <x:v>112</x:v>
      </x:c>
      <x:c r="G1529" s="0" t="s">
        <x:v>99</x:v>
      </x:c>
      <x:c r="H1529" s="0" t="s">
        <x:v>100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21743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111</x:v>
      </x:c>
      <x:c r="F1530" s="0" t="s">
        <x:v>112</x:v>
      </x:c>
      <x:c r="G1530" s="0" t="s">
        <x:v>99</x:v>
      </x:c>
      <x:c r="H1530" s="0" t="s">
        <x:v>100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22645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111</x:v>
      </x:c>
      <x:c r="F1531" s="0" t="s">
        <x:v>112</x:v>
      </x:c>
      <x:c r="G1531" s="0" t="s">
        <x:v>99</x:v>
      </x:c>
      <x:c r="H1531" s="0" t="s">
        <x:v>100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27931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111</x:v>
      </x:c>
      <x:c r="F1532" s="0" t="s">
        <x:v>112</x:v>
      </x:c>
      <x:c r="G1532" s="0" t="s">
        <x:v>99</x:v>
      </x:c>
      <x:c r="H1532" s="0" t="s">
        <x:v>100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2558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111</x:v>
      </x:c>
      <x:c r="F1533" s="0" t="s">
        <x:v>112</x:v>
      </x:c>
      <x:c r="G1533" s="0" t="s">
        <x:v>99</x:v>
      </x:c>
      <x:c r="H1533" s="0" t="s">
        <x:v>100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3142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111</x:v>
      </x:c>
      <x:c r="F1534" s="0" t="s">
        <x:v>112</x:v>
      </x:c>
      <x:c r="G1534" s="0" t="s">
        <x:v>99</x:v>
      </x:c>
      <x:c r="H1534" s="0" t="s">
        <x:v>100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5684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111</x:v>
      </x:c>
      <x:c r="F1535" s="0" t="s">
        <x:v>112</x:v>
      </x:c>
      <x:c r="G1535" s="0" t="s">
        <x:v>99</x:v>
      </x:c>
      <x:c r="H1535" s="0" t="s">
        <x:v>100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6952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111</x:v>
      </x:c>
      <x:c r="F1536" s="0" t="s">
        <x:v>112</x:v>
      </x:c>
      <x:c r="G1536" s="0" t="s">
        <x:v>99</x:v>
      </x:c>
      <x:c r="H1536" s="0" t="s">
        <x:v>100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2816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111</x:v>
      </x:c>
      <x:c r="F1537" s="0" t="s">
        <x:v>112</x:v>
      </x:c>
      <x:c r="G1537" s="0" t="s">
        <x:v>99</x:v>
      </x:c>
      <x:c r="H1537" s="0" t="s">
        <x:v>100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4111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111</x:v>
      </x:c>
      <x:c r="F1538" s="0" t="s">
        <x:v>112</x:v>
      </x:c>
      <x:c r="G1538" s="0" t="s">
        <x:v>99</x:v>
      </x:c>
      <x:c r="H1538" s="0" t="s">
        <x:v>100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1822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111</x:v>
      </x:c>
      <x:c r="F1539" s="0" t="s">
        <x:v>112</x:v>
      </x:c>
      <x:c r="G1539" s="0" t="s">
        <x:v>99</x:v>
      </x:c>
      <x:c r="H1539" s="0" t="s">
        <x:v>100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2136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111</x:v>
      </x:c>
      <x:c r="F1540" s="0" t="s">
        <x:v>112</x:v>
      </x:c>
      <x:c r="G1540" s="0" t="s">
        <x:v>99</x:v>
      </x:c>
      <x:c r="H1540" s="0" t="s">
        <x:v>100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101513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111</x:v>
      </x:c>
      <x:c r="F1541" s="0" t="s">
        <x:v>112</x:v>
      </x:c>
      <x:c r="G1541" s="0" t="s">
        <x:v>99</x:v>
      </x:c>
      <x:c r="H1541" s="0" t="s">
        <x:v>100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127136</x:v>
      </x:c>
    </x:row>
    <x:row r="1542" spans="1:14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111</x:v>
      </x:c>
      <x:c r="F1542" s="0" t="s">
        <x:v>112</x:v>
      </x:c>
      <x:c r="G1542" s="0" t="s">
        <x:v>101</x:v>
      </x:c>
      <x:c r="H1542" s="0" t="s">
        <x:v>102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6846</x:v>
      </x:c>
    </x:row>
    <x:row r="1543" spans="1:14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111</x:v>
      </x:c>
      <x:c r="F1543" s="0" t="s">
        <x:v>112</x:v>
      </x:c>
      <x:c r="G1543" s="0" t="s">
        <x:v>101</x:v>
      </x:c>
      <x:c r="H1543" s="0" t="s">
        <x:v>102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8117</x:v>
      </x:c>
    </x:row>
    <x:row r="1544" spans="1:14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111</x:v>
      </x:c>
      <x:c r="F1544" s="0" t="s">
        <x:v>112</x:v>
      </x:c>
      <x:c r="G1544" s="0" t="s">
        <x:v>101</x:v>
      </x:c>
      <x:c r="H1544" s="0" t="s">
        <x:v>102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1993</x:v>
      </x:c>
    </x:row>
    <x:row r="1545" spans="1:14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111</x:v>
      </x:c>
      <x:c r="F1545" s="0" t="s">
        <x:v>112</x:v>
      </x:c>
      <x:c r="G1545" s="0" t="s">
        <x:v>101</x:v>
      </x:c>
      <x:c r="H1545" s="0" t="s">
        <x:v>102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2709</x:v>
      </x:c>
    </x:row>
    <x:row r="1546" spans="1:14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111</x:v>
      </x:c>
      <x:c r="F1546" s="0" t="s">
        <x:v>112</x:v>
      </x:c>
      <x:c r="G1546" s="0" t="s">
        <x:v>101</x:v>
      </x:c>
      <x:c r="H1546" s="0" t="s">
        <x:v>102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4138</x:v>
      </x:c>
    </x:row>
    <x:row r="1547" spans="1:14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111</x:v>
      </x:c>
      <x:c r="F1547" s="0" t="s">
        <x:v>112</x:v>
      </x:c>
      <x:c r="G1547" s="0" t="s">
        <x:v>101</x:v>
      </x:c>
      <x:c r="H1547" s="0" t="s">
        <x:v>102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4748</x:v>
      </x:c>
    </x:row>
    <x:row r="1548" spans="1:14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111</x:v>
      </x:c>
      <x:c r="F1548" s="0" t="s">
        <x:v>112</x:v>
      </x:c>
      <x:c r="G1548" s="0" t="s">
        <x:v>101</x:v>
      </x:c>
      <x:c r="H1548" s="0" t="s">
        <x:v>102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31786</x:v>
      </x:c>
    </x:row>
    <x:row r="1549" spans="1:14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111</x:v>
      </x:c>
      <x:c r="F1549" s="0" t="s">
        <x:v>112</x:v>
      </x:c>
      <x:c r="G1549" s="0" t="s">
        <x:v>101</x:v>
      </x:c>
      <x:c r="H1549" s="0" t="s">
        <x:v>102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42202</x:v>
      </x:c>
    </x:row>
    <x:row r="1550" spans="1:14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111</x:v>
      </x:c>
      <x:c r="F1550" s="0" t="s">
        <x:v>112</x:v>
      </x:c>
      <x:c r="G1550" s="0" t="s">
        <x:v>101</x:v>
      </x:c>
      <x:c r="H1550" s="0" t="s">
        <x:v>102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11916</x:v>
      </x:c>
    </x:row>
    <x:row r="1551" spans="1:14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111</x:v>
      </x:c>
      <x:c r="F1551" s="0" t="s">
        <x:v>112</x:v>
      </x:c>
      <x:c r="G1551" s="0" t="s">
        <x:v>101</x:v>
      </x:c>
      <x:c r="H1551" s="0" t="s">
        <x:v>102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16455</x:v>
      </x:c>
    </x:row>
    <x:row r="1552" spans="1:14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111</x:v>
      </x:c>
      <x:c r="F1552" s="0" t="s">
        <x:v>112</x:v>
      </x:c>
      <x:c r="G1552" s="0" t="s">
        <x:v>101</x:v>
      </x:c>
      <x:c r="H1552" s="0" t="s">
        <x:v>102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11360</x:v>
      </x:c>
    </x:row>
    <x:row r="1553" spans="1:14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111</x:v>
      </x:c>
      <x:c r="F1553" s="0" t="s">
        <x:v>112</x:v>
      </x:c>
      <x:c r="G1553" s="0" t="s">
        <x:v>101</x:v>
      </x:c>
      <x:c r="H1553" s="0" t="s">
        <x:v>102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14645</x:v>
      </x:c>
    </x:row>
    <x:row r="1554" spans="1:14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111</x:v>
      </x:c>
      <x:c r="F1554" s="0" t="s">
        <x:v>112</x:v>
      </x:c>
      <x:c r="G1554" s="0" t="s">
        <x:v>101</x:v>
      </x:c>
      <x:c r="H1554" s="0" t="s">
        <x:v>102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1141</x:v>
      </x:c>
    </x:row>
    <x:row r="1555" spans="1:14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111</x:v>
      </x:c>
      <x:c r="F1555" s="0" t="s">
        <x:v>112</x:v>
      </x:c>
      <x:c r="G1555" s="0" t="s">
        <x:v>101</x:v>
      </x:c>
      <x:c r="H1555" s="0" t="s">
        <x:v>102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1217</x:v>
      </x:c>
    </x:row>
    <x:row r="1556" spans="1:14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111</x:v>
      </x:c>
      <x:c r="F1556" s="0" t="s">
        <x:v>112</x:v>
      </x:c>
      <x:c r="G1556" s="0" t="s">
        <x:v>101</x:v>
      </x:c>
      <x:c r="H1556" s="0" t="s">
        <x:v>102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6754</x:v>
      </x:c>
    </x:row>
    <x:row r="1557" spans="1:14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111</x:v>
      </x:c>
      <x:c r="F1557" s="0" t="s">
        <x:v>112</x:v>
      </x:c>
      <x:c r="G1557" s="0" t="s">
        <x:v>101</x:v>
      </x:c>
      <x:c r="H1557" s="0" t="s">
        <x:v>102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7943</x:v>
      </x:c>
    </x:row>
    <x:row r="1558" spans="1:14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111</x:v>
      </x:c>
      <x:c r="F1558" s="0" t="s">
        <x:v>112</x:v>
      </x:c>
      <x:c r="G1558" s="0" t="s">
        <x:v>101</x:v>
      </x:c>
      <x:c r="H1558" s="0" t="s">
        <x:v>102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1751</x:v>
      </x:c>
    </x:row>
    <x:row r="1559" spans="1:14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111</x:v>
      </x:c>
      <x:c r="F1559" s="0" t="s">
        <x:v>112</x:v>
      </x:c>
      <x:c r="G1559" s="0" t="s">
        <x:v>101</x:v>
      </x:c>
      <x:c r="H1559" s="0" t="s">
        <x:v>102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2179</x:v>
      </x:c>
    </x:row>
    <x:row r="1560" spans="1:14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111</x:v>
      </x:c>
      <x:c r="F1560" s="0" t="s">
        <x:v>112</x:v>
      </x:c>
      <x:c r="G1560" s="0" t="s">
        <x:v>101</x:v>
      </x:c>
      <x:c r="H1560" s="0" t="s">
        <x:v>102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1740</x:v>
      </x:c>
    </x:row>
    <x:row r="1561" spans="1:14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111</x:v>
      </x:c>
      <x:c r="F1561" s="0" t="s">
        <x:v>112</x:v>
      </x:c>
      <x:c r="G1561" s="0" t="s">
        <x:v>101</x:v>
      </x:c>
      <x:c r="H1561" s="0" t="s">
        <x:v>102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1907</x:v>
      </x:c>
    </x:row>
    <x:row r="1562" spans="1:14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111</x:v>
      </x:c>
      <x:c r="F1562" s="0" t="s">
        <x:v>112</x:v>
      </x:c>
      <x:c r="G1562" s="0" t="s">
        <x:v>101</x:v>
      </x:c>
      <x:c r="H1562" s="0" t="s">
        <x:v>102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79425</x:v>
      </x:c>
    </x:row>
    <x:row r="1563" spans="1:14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111</x:v>
      </x:c>
      <x:c r="F1563" s="0" t="s">
        <x:v>112</x:v>
      </x:c>
      <x:c r="G1563" s="0" t="s">
        <x:v>101</x:v>
      </x:c>
      <x:c r="H1563" s="0" t="s">
        <x:v>102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102122</x:v>
      </x:c>
    </x:row>
    <x:row r="1564" spans="1:14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111</x:v>
      </x:c>
      <x:c r="F1564" s="0" t="s">
        <x:v>112</x:v>
      </x:c>
      <x:c r="G1564" s="0" t="s">
        <x:v>103</x:v>
      </x:c>
      <x:c r="H1564" s="0" t="s">
        <x:v>104</x:v>
      </x:c>
      <x:c r="I1564" s="0" t="s">
        <x:v>58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199</x:v>
      </x:c>
    </x:row>
    <x:row r="1565" spans="1:14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111</x:v>
      </x:c>
      <x:c r="F1565" s="0" t="s">
        <x:v>112</x:v>
      </x:c>
      <x:c r="G1565" s="0" t="s">
        <x:v>103</x:v>
      </x:c>
      <x:c r="H1565" s="0" t="s">
        <x:v>104</x:v>
      </x:c>
      <x:c r="I1565" s="0" t="s">
        <x:v>58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266</x:v>
      </x:c>
    </x:row>
    <x:row r="1566" spans="1:14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111</x:v>
      </x:c>
      <x:c r="F1566" s="0" t="s">
        <x:v>112</x:v>
      </x:c>
      <x:c r="G1566" s="0" t="s">
        <x:v>103</x:v>
      </x:c>
      <x:c r="H1566" s="0" t="s">
        <x:v>104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173</x:v>
      </x:c>
    </x:row>
    <x:row r="1567" spans="1:14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111</x:v>
      </x:c>
      <x:c r="F1567" s="0" t="s">
        <x:v>112</x:v>
      </x:c>
      <x:c r="G1567" s="0" t="s">
        <x:v>103</x:v>
      </x:c>
      <x:c r="H1567" s="0" t="s">
        <x:v>104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207</x:v>
      </x:c>
    </x:row>
    <x:row r="1568" spans="1:14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111</x:v>
      </x:c>
      <x:c r="F1568" s="0" t="s">
        <x:v>112</x:v>
      </x:c>
      <x:c r="G1568" s="0" t="s">
        <x:v>103</x:v>
      </x:c>
      <x:c r="H1568" s="0" t="s">
        <x:v>104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961</x:v>
      </x:c>
    </x:row>
    <x:row r="1569" spans="1:14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111</x:v>
      </x:c>
      <x:c r="F1569" s="0" t="s">
        <x:v>112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1108</x:v>
      </x:c>
    </x:row>
    <x:row r="1570" spans="1:14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111</x:v>
      </x:c>
      <x:c r="F1570" s="0" t="s">
        <x:v>112</x:v>
      </x:c>
      <x:c r="G1570" s="0" t="s">
        <x:v>103</x:v>
      </x:c>
      <x:c r="H1570" s="0" t="s">
        <x:v>104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1390</x:v>
      </x:c>
    </x:row>
    <x:row r="1571" spans="1:14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111</x:v>
      </x:c>
      <x:c r="F1571" s="0" t="s">
        <x:v>112</x:v>
      </x:c>
      <x:c r="G1571" s="0" t="s">
        <x:v>103</x:v>
      </x:c>
      <x:c r="H1571" s="0" t="s">
        <x:v>104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1839</x:v>
      </x:c>
    </x:row>
    <x:row r="1572" spans="1:14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111</x:v>
      </x:c>
      <x:c r="F1572" s="0" t="s">
        <x:v>112</x:v>
      </x:c>
      <x:c r="G1572" s="0" t="s">
        <x:v>103</x:v>
      </x:c>
      <x:c r="H1572" s="0" t="s">
        <x:v>104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4063</x:v>
      </x:c>
    </x:row>
    <x:row r="1573" spans="1:14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111</x:v>
      </x:c>
      <x:c r="F1573" s="0" t="s">
        <x:v>112</x:v>
      </x:c>
      <x:c r="G1573" s="0" t="s">
        <x:v>103</x:v>
      </x:c>
      <x:c r="H1573" s="0" t="s">
        <x:v>104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4863</x:v>
      </x:c>
    </x:row>
    <x:row r="1574" spans="1:14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111</x:v>
      </x:c>
      <x:c r="F1574" s="0" t="s">
        <x:v>112</x:v>
      </x:c>
      <x:c r="G1574" s="0" t="s">
        <x:v>103</x:v>
      </x:c>
      <x:c r="H1574" s="0" t="s">
        <x:v>104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1349</x:v>
      </x:c>
    </x:row>
    <x:row r="1575" spans="1:14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111</x:v>
      </x:c>
      <x:c r="F1575" s="0" t="s">
        <x:v>112</x:v>
      </x:c>
      <x:c r="G1575" s="0" t="s">
        <x:v>103</x:v>
      </x:c>
      <x:c r="H1575" s="0" t="s">
        <x:v>104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1705</x:v>
      </x:c>
    </x:row>
    <x:row r="1576" spans="1:14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111</x:v>
      </x:c>
      <x:c r="F1576" s="0" t="s">
        <x:v>112</x:v>
      </x:c>
      <x:c r="G1576" s="0" t="s">
        <x:v>103</x:v>
      </x:c>
      <x:c r="H1576" s="0" t="s">
        <x:v>104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210</x:v>
      </x:c>
    </x:row>
    <x:row r="1577" spans="1:14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111</x:v>
      </x:c>
      <x:c r="F1577" s="0" t="s">
        <x:v>112</x:v>
      </x:c>
      <x:c r="G1577" s="0" t="s">
        <x:v>103</x:v>
      </x:c>
      <x:c r="H1577" s="0" t="s">
        <x:v>104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259</x:v>
      </x:c>
    </x:row>
    <x:row r="1578" spans="1:14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111</x:v>
      </x:c>
      <x:c r="F1578" s="0" t="s">
        <x:v>112</x:v>
      </x:c>
      <x:c r="G1578" s="0" t="s">
        <x:v>103</x:v>
      </x:c>
      <x:c r="H1578" s="0" t="s">
        <x:v>104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1744</x:v>
      </x:c>
    </x:row>
    <x:row r="1579" spans="1:14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111</x:v>
      </x:c>
      <x:c r="F1579" s="0" t="s">
        <x:v>112</x:v>
      </x:c>
      <x:c r="G1579" s="0" t="s">
        <x:v>103</x:v>
      </x:c>
      <x:c r="H1579" s="0" t="s">
        <x:v>104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2091</x:v>
      </x:c>
    </x:row>
    <x:row r="1580" spans="1:14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111</x:v>
      </x:c>
      <x:c r="F1580" s="0" t="s">
        <x:v>112</x:v>
      </x:c>
      <x:c r="G1580" s="0" t="s">
        <x:v>103</x:v>
      </x:c>
      <x:c r="H1580" s="0" t="s">
        <x:v>104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111</x:v>
      </x:c>
      <x:c r="F1581" s="0" t="s">
        <x:v>112</x:v>
      </x:c>
      <x:c r="G1581" s="0" t="s">
        <x:v>103</x:v>
      </x:c>
      <x:c r="H1581" s="0" t="s">
        <x:v>104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63</x:v>
      </x:c>
    </x:row>
    <x:row r="1582" spans="1:14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111</x:v>
      </x:c>
      <x:c r="F1582" s="0" t="s">
        <x:v>112</x:v>
      </x:c>
      <x:c r="G1582" s="0" t="s">
        <x:v>103</x:v>
      </x:c>
      <x:c r="H1582" s="0" t="s">
        <x:v>104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198</x:v>
      </x:c>
    </x:row>
    <x:row r="1583" spans="1:14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111</x:v>
      </x:c>
      <x:c r="F1583" s="0" t="s">
        <x:v>112</x:v>
      </x:c>
      <x:c r="G1583" s="0" t="s">
        <x:v>103</x:v>
      </x:c>
      <x:c r="H1583" s="0" t="s">
        <x:v>104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236</x:v>
      </x:c>
    </x:row>
    <x:row r="1584" spans="1:14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111</x:v>
      </x:c>
      <x:c r="F1584" s="0" t="s">
        <x:v>112</x:v>
      </x:c>
      <x:c r="G1584" s="0" t="s">
        <x:v>103</x:v>
      </x:c>
      <x:c r="H1584" s="0" t="s">
        <x:v>104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10346</x:v>
      </x:c>
    </x:row>
    <x:row r="1585" spans="1:14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111</x:v>
      </x:c>
      <x:c r="F1585" s="0" t="s">
        <x:v>112</x:v>
      </x:c>
      <x:c r="G1585" s="0" t="s">
        <x:v>103</x:v>
      </x:c>
      <x:c r="H1585" s="0" t="s">
        <x:v>104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12637</x:v>
      </x:c>
    </x:row>
    <x:row r="1586" spans="1:14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111</x:v>
      </x:c>
      <x:c r="F1586" s="0" t="s">
        <x:v>112</x:v>
      </x:c>
      <x:c r="G1586" s="0" t="s">
        <x:v>105</x:v>
      </x:c>
      <x:c r="H1586" s="0" t="s">
        <x:v>106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101</x:v>
      </x:c>
    </x:row>
    <x:row r="1587" spans="1:14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111</x:v>
      </x:c>
      <x:c r="F1587" s="0" t="s">
        <x:v>112</x:v>
      </x:c>
      <x:c r="G1587" s="0" t="s">
        <x:v>105</x:v>
      </x:c>
      <x:c r="H1587" s="0" t="s">
        <x:v>106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85</x:v>
      </x:c>
    </x:row>
    <x:row r="1588" spans="1:14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111</x:v>
      </x:c>
      <x:c r="F1588" s="0" t="s">
        <x:v>112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110</x:v>
      </x:c>
    </x:row>
    <x:row r="1589" spans="1:14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111</x:v>
      </x:c>
      <x:c r="F1589" s="0" t="s">
        <x:v>112</x:v>
      </x:c>
      <x:c r="G1589" s="0" t="s">
        <x:v>105</x:v>
      </x:c>
      <x:c r="H1589" s="0" t="s">
        <x:v>106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146</x:v>
      </x:c>
    </x:row>
    <x:row r="1590" spans="1:14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111</x:v>
      </x:c>
      <x:c r="F1590" s="0" t="s">
        <x:v>112</x:v>
      </x:c>
      <x:c r="G1590" s="0" t="s">
        <x:v>105</x:v>
      </x:c>
      <x:c r="H1590" s="0" t="s">
        <x:v>106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82</x:v>
      </x:c>
    </x:row>
    <x:row r="1591" spans="1:14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111</x:v>
      </x:c>
      <x:c r="F1591" s="0" t="s">
        <x:v>112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67</x:v>
      </x:c>
    </x:row>
    <x:row r="1592" spans="1:14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111</x:v>
      </x:c>
      <x:c r="F1592" s="0" t="s">
        <x:v>112</x:v>
      </x:c>
      <x:c r="G1592" s="0" t="s">
        <x:v>105</x:v>
      </x:c>
      <x:c r="H1592" s="0" t="s">
        <x:v>106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670</x:v>
      </x:c>
    </x:row>
    <x:row r="1593" spans="1:14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111</x:v>
      </x:c>
      <x:c r="F1593" s="0" t="s">
        <x:v>112</x:v>
      </x:c>
      <x:c r="G1593" s="0" t="s">
        <x:v>105</x:v>
      </x:c>
      <x:c r="H1593" s="0" t="s">
        <x:v>106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772</x:v>
      </x:c>
    </x:row>
    <x:row r="1594" spans="1:14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111</x:v>
      </x:c>
      <x:c r="F1594" s="0" t="s">
        <x:v>112</x:v>
      </x:c>
      <x:c r="G1594" s="0" t="s">
        <x:v>105</x:v>
      </x:c>
      <x:c r="H1594" s="0" t="s">
        <x:v>106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254</x:v>
      </x:c>
    </x:row>
    <x:row r="1595" spans="1:14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111</x:v>
      </x:c>
      <x:c r="F1595" s="0" t="s">
        <x:v>112</x:v>
      </x:c>
      <x:c r="G1595" s="0" t="s">
        <x:v>105</x:v>
      </x:c>
      <x:c r="H1595" s="0" t="s">
        <x:v>106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326</x:v>
      </x:c>
    </x:row>
    <x:row r="1596" spans="1:14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111</x:v>
      </x:c>
      <x:c r="F1596" s="0" t="s">
        <x:v>112</x:v>
      </x:c>
      <x:c r="G1596" s="0" t="s">
        <x:v>105</x:v>
      </x:c>
      <x:c r="H1596" s="0" t="s">
        <x:v>106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1289</x:v>
      </x:c>
    </x:row>
    <x:row r="1597" spans="1:14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111</x:v>
      </x:c>
      <x:c r="F1597" s="0" t="s">
        <x:v>112</x:v>
      </x:c>
      <x:c r="G1597" s="0" t="s">
        <x:v>105</x:v>
      </x:c>
      <x:c r="H1597" s="0" t="s">
        <x:v>106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1457</x:v>
      </x:c>
    </x:row>
    <x:row r="1598" spans="1:14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111</x:v>
      </x:c>
      <x:c r="F1598" s="0" t="s">
        <x:v>112</x:v>
      </x:c>
      <x:c r="G1598" s="0" t="s">
        <x:v>105</x:v>
      </x:c>
      <x:c r="H1598" s="0" t="s">
        <x:v>106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612</x:v>
      </x:c>
    </x:row>
    <x:row r="1599" spans="1:14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111</x:v>
      </x:c>
      <x:c r="F1599" s="0" t="s">
        <x:v>112</x:v>
      </x:c>
      <x:c r="G1599" s="0" t="s">
        <x:v>105</x:v>
      </x:c>
      <x:c r="H1599" s="0" t="s">
        <x:v>106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592</x:v>
      </x:c>
    </x:row>
    <x:row r="1600" spans="1:14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111</x:v>
      </x:c>
      <x:c r="F1600" s="0" t="s">
        <x:v>112</x:v>
      </x:c>
      <x:c r="G1600" s="0" t="s">
        <x:v>105</x:v>
      </x:c>
      <x:c r="H1600" s="0" t="s">
        <x:v>106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186</x:v>
      </x:c>
    </x:row>
    <x:row r="1601" spans="1:14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111</x:v>
      </x:c>
      <x:c r="F1601" s="0" t="s">
        <x:v>112</x:v>
      </x:c>
      <x:c r="G1601" s="0" t="s">
        <x:v>105</x:v>
      </x:c>
      <x:c r="H1601" s="0" t="s">
        <x:v>106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195</x:v>
      </x:c>
    </x:row>
    <x:row r="1602" spans="1:14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111</x:v>
      </x:c>
      <x:c r="F1602" s="0" t="s">
        <x:v>112</x:v>
      </x:c>
      <x:c r="G1602" s="0" t="s">
        <x:v>105</x:v>
      </x:c>
      <x:c r="H1602" s="0" t="s">
        <x:v>106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438</x:v>
      </x:c>
    </x:row>
    <x:row r="1603" spans="1:14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111</x:v>
      </x:c>
      <x:c r="F1603" s="0" t="s">
        <x:v>112</x:v>
      </x:c>
      <x:c r="G1603" s="0" t="s">
        <x:v>105</x:v>
      </x:c>
      <x:c r="H1603" s="0" t="s">
        <x:v>106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413</x:v>
      </x:c>
    </x:row>
    <x:row r="1604" spans="1:14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111</x:v>
      </x:c>
      <x:c r="F1604" s="0" t="s">
        <x:v>112</x:v>
      </x:c>
      <x:c r="G1604" s="0" t="s">
        <x:v>105</x:v>
      </x:c>
      <x:c r="H1604" s="0" t="s">
        <x:v>106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27990</x:v>
      </x:c>
    </x:row>
    <x:row r="1605" spans="1:14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111</x:v>
      </x:c>
      <x:c r="F1605" s="0" t="s">
        <x:v>112</x:v>
      </x:c>
      <x:c r="G1605" s="0" t="s">
        <x:v>105</x:v>
      </x:c>
      <x:c r="H1605" s="0" t="s">
        <x:v>106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52583</x:v>
      </x:c>
    </x:row>
    <x:row r="1606" spans="1:14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111</x:v>
      </x:c>
      <x:c r="F1606" s="0" t="s">
        <x:v>112</x:v>
      </x:c>
      <x:c r="G1606" s="0" t="s">
        <x:v>105</x:v>
      </x:c>
      <x:c r="H1606" s="0" t="s">
        <x:v>106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31732</x:v>
      </x:c>
    </x:row>
    <x:row r="1607" spans="1:14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111</x:v>
      </x:c>
      <x:c r="F1607" s="0" t="s">
        <x:v>112</x:v>
      </x:c>
      <x:c r="G1607" s="0" t="s">
        <x:v>105</x:v>
      </x:c>
      <x:c r="H1607" s="0" t="s">
        <x:v>106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56636</x:v>
      </x:c>
    </x:row>
    <x:row r="1608" spans="1:14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111</x:v>
      </x:c>
      <x:c r="F1608" s="0" t="s">
        <x:v>112</x:v>
      </x:c>
      <x:c r="G1608" s="0" t="s">
        <x:v>107</x:v>
      </x:c>
      <x:c r="H1608" s="0" t="s">
        <x:v>108</x:v>
      </x:c>
      <x:c r="I1608" s="0" t="s">
        <x:v>58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111</x:v>
      </x:c>
      <x:c r="F1609" s="0" t="s">
        <x:v>112</x:v>
      </x:c>
      <x:c r="G1609" s="0" t="s">
        <x:v>107</x:v>
      </x:c>
      <x:c r="H1609" s="0" t="s">
        <x:v>108</x:v>
      </x:c>
      <x:c r="I1609" s="0" t="s">
        <x:v>58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111</x:v>
      </x:c>
      <x:c r="F1610" s="0" t="s">
        <x:v>112</x:v>
      </x:c>
      <x:c r="G1610" s="0" t="s">
        <x:v>107</x:v>
      </x:c>
      <x:c r="H1610" s="0" t="s">
        <x:v>108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111</x:v>
      </x:c>
      <x:c r="F1611" s="0" t="s">
        <x:v>112</x:v>
      </x:c>
      <x:c r="G1611" s="0" t="s">
        <x:v>107</x:v>
      </x:c>
      <x:c r="H1611" s="0" t="s">
        <x:v>108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111</x:v>
      </x:c>
      <x:c r="F1612" s="0" t="s">
        <x:v>112</x:v>
      </x:c>
      <x:c r="G1612" s="0" t="s">
        <x:v>107</x:v>
      </x:c>
      <x:c r="H1612" s="0" t="s">
        <x:v>108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111</x:v>
      </x:c>
      <x:c r="F1613" s="0" t="s">
        <x:v>112</x:v>
      </x:c>
      <x:c r="G1613" s="0" t="s">
        <x:v>107</x:v>
      </x:c>
      <x:c r="H1613" s="0" t="s">
        <x:v>108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111</x:v>
      </x:c>
      <x:c r="F1614" s="0" t="s">
        <x:v>112</x:v>
      </x:c>
      <x:c r="G1614" s="0" t="s">
        <x:v>107</x:v>
      </x:c>
      <x:c r="H1614" s="0" t="s">
        <x:v>108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111</x:v>
      </x:c>
      <x:c r="F1615" s="0" t="s">
        <x:v>112</x:v>
      </x:c>
      <x:c r="G1615" s="0" t="s">
        <x:v>107</x:v>
      </x:c>
      <x:c r="H1615" s="0" t="s">
        <x:v>108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111</x:v>
      </x:c>
      <x:c r="F1616" s="0" t="s">
        <x:v>112</x:v>
      </x:c>
      <x:c r="G1616" s="0" t="s">
        <x:v>107</x:v>
      </x:c>
      <x:c r="H1616" s="0" t="s">
        <x:v>108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111</x:v>
      </x:c>
      <x:c r="F1617" s="0" t="s">
        <x:v>112</x:v>
      </x:c>
      <x:c r="G1617" s="0" t="s">
        <x:v>107</x:v>
      </x:c>
      <x:c r="H1617" s="0" t="s">
        <x:v>108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111</x:v>
      </x:c>
      <x:c r="F1618" s="0" t="s">
        <x:v>112</x:v>
      </x:c>
      <x:c r="G1618" s="0" t="s">
        <x:v>107</x:v>
      </x:c>
      <x:c r="H1618" s="0" t="s">
        <x:v>108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111</x:v>
      </x:c>
      <x:c r="F1619" s="0" t="s">
        <x:v>112</x:v>
      </x:c>
      <x:c r="G1619" s="0" t="s">
        <x:v>107</x:v>
      </x:c>
      <x:c r="H1619" s="0" t="s">
        <x:v>108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111</x:v>
      </x:c>
      <x:c r="F1620" s="0" t="s">
        <x:v>112</x:v>
      </x:c>
      <x:c r="G1620" s="0" t="s">
        <x:v>107</x:v>
      </x:c>
      <x:c r="H1620" s="0" t="s">
        <x:v>108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111</x:v>
      </x:c>
      <x:c r="F1621" s="0" t="s">
        <x:v>112</x:v>
      </x:c>
      <x:c r="G1621" s="0" t="s">
        <x:v>107</x:v>
      </x:c>
      <x:c r="H1621" s="0" t="s">
        <x:v>108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111</x:v>
      </x:c>
      <x:c r="F1622" s="0" t="s">
        <x:v>112</x:v>
      </x:c>
      <x:c r="G1622" s="0" t="s">
        <x:v>107</x:v>
      </x:c>
      <x:c r="H1622" s="0" t="s">
        <x:v>108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111</x:v>
      </x:c>
      <x:c r="F1623" s="0" t="s">
        <x:v>112</x:v>
      </x:c>
      <x:c r="G1623" s="0" t="s">
        <x:v>107</x:v>
      </x:c>
      <x:c r="H1623" s="0" t="s">
        <x:v>108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111</x:v>
      </x:c>
      <x:c r="F1624" s="0" t="s">
        <x:v>112</x:v>
      </x:c>
      <x:c r="G1624" s="0" t="s">
        <x:v>107</x:v>
      </x:c>
      <x:c r="H1624" s="0" t="s">
        <x:v>108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111</x:v>
      </x:c>
      <x:c r="F1625" s="0" t="s">
        <x:v>112</x:v>
      </x:c>
      <x:c r="G1625" s="0" t="s">
        <x:v>107</x:v>
      </x:c>
      <x:c r="H1625" s="0" t="s">
        <x:v>108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111</x:v>
      </x:c>
      <x:c r="F1626" s="0" t="s">
        <x:v>112</x:v>
      </x:c>
      <x:c r="G1626" s="0" t="s">
        <x:v>107</x:v>
      </x:c>
      <x:c r="H1626" s="0" t="s">
        <x:v>108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111</x:v>
      </x:c>
      <x:c r="F1627" s="0" t="s">
        <x:v>112</x:v>
      </x:c>
      <x:c r="G1627" s="0" t="s">
        <x:v>107</x:v>
      </x:c>
      <x:c r="H1627" s="0" t="s">
        <x:v>108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111</x:v>
      </x:c>
      <x:c r="F1628" s="0" t="s">
        <x:v>112</x:v>
      </x:c>
      <x:c r="G1628" s="0" t="s">
        <x:v>107</x:v>
      </x:c>
      <x:c r="H1628" s="0" t="s">
        <x:v>108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111</x:v>
      </x:c>
      <x:c r="F1629" s="0" t="s">
        <x:v>112</x:v>
      </x:c>
      <x:c r="G1629" s="0" t="s">
        <x:v>107</x:v>
      </x:c>
      <x:c r="H1629" s="0" t="s">
        <x:v>108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111</x:v>
      </x:c>
      <x:c r="F1630" s="0" t="s">
        <x:v>112</x:v>
      </x:c>
      <x:c r="G1630" s="0" t="s">
        <x:v>109</x:v>
      </x:c>
      <x:c r="H1630" s="0" t="s">
        <x:v>110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937</x:v>
      </x:c>
    </x:row>
    <x:row r="1631" spans="1:14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111</x:v>
      </x:c>
      <x:c r="F1631" s="0" t="s">
        <x:v>112</x:v>
      </x:c>
      <x:c r="G1631" s="0" t="s">
        <x:v>109</x:v>
      </x:c>
      <x:c r="H1631" s="0" t="s">
        <x:v>110</x:v>
      </x:c>
      <x:c r="I1631" s="0" t="s">
        <x:v>58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1080</x:v>
      </x:c>
    </x:row>
    <x:row r="1632" spans="1:14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111</x:v>
      </x:c>
      <x:c r="F1632" s="0" t="s">
        <x:v>112</x:v>
      </x:c>
      <x:c r="G1632" s="0" t="s">
        <x:v>109</x:v>
      </x:c>
      <x:c r="H1632" s="0" t="s">
        <x:v>110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1165</x:v>
      </x:c>
    </x:row>
    <x:row r="1633" spans="1:14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111</x:v>
      </x:c>
      <x:c r="F1633" s="0" t="s">
        <x:v>112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1557</x:v>
      </x:c>
    </x:row>
    <x:row r="1634" spans="1:14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111</x:v>
      </x:c>
      <x:c r="F1634" s="0" t="s">
        <x:v>112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1304</x:v>
      </x:c>
    </x:row>
    <x:row r="1635" spans="1:14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111</x:v>
      </x:c>
      <x:c r="F1635" s="0" t="s">
        <x:v>112</x:v>
      </x:c>
      <x:c r="G1635" s="0" t="s">
        <x:v>109</x:v>
      </x:c>
      <x:c r="H1635" s="0" t="s">
        <x:v>110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1465</x:v>
      </x:c>
    </x:row>
    <x:row r="1636" spans="1:14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111</x:v>
      </x:c>
      <x:c r="F1636" s="0" t="s">
        <x:v>112</x:v>
      </x:c>
      <x:c r="G1636" s="0" t="s">
        <x:v>109</x:v>
      </x:c>
      <x:c r="H1636" s="0" t="s">
        <x:v>110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8734</x:v>
      </x:c>
    </x:row>
    <x:row r="1637" spans="1:14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111</x:v>
      </x:c>
      <x:c r="F1637" s="0" t="s">
        <x:v>112</x:v>
      </x:c>
      <x:c r="G1637" s="0" t="s">
        <x:v>109</x:v>
      </x:c>
      <x:c r="H1637" s="0" t="s">
        <x:v>110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11508</x:v>
      </x:c>
    </x:row>
    <x:row r="1638" spans="1:14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111</x:v>
      </x:c>
      <x:c r="F1638" s="0" t="s">
        <x:v>112</x:v>
      </x:c>
      <x:c r="G1638" s="0" t="s">
        <x:v>109</x:v>
      </x:c>
      <x:c r="H1638" s="0" t="s">
        <x:v>110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4424</x:v>
      </x:c>
    </x:row>
    <x:row r="1639" spans="1:14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111</x:v>
      </x:c>
      <x:c r="F1639" s="0" t="s">
        <x:v>112</x:v>
      </x:c>
      <x:c r="G1639" s="0" t="s">
        <x:v>109</x:v>
      </x:c>
      <x:c r="H1639" s="0" t="s">
        <x:v>110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6753</x:v>
      </x:c>
    </x:row>
    <x:row r="1640" spans="1:14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111</x:v>
      </x:c>
      <x:c r="F1640" s="0" t="s">
        <x:v>112</x:v>
      </x:c>
      <x:c r="G1640" s="0" t="s">
        <x:v>109</x:v>
      </x:c>
      <x:c r="H1640" s="0" t="s">
        <x:v>110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11120</x:v>
      </x:c>
    </x:row>
    <x:row r="1641" spans="1:14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111</x:v>
      </x:c>
      <x:c r="F1641" s="0" t="s">
        <x:v>112</x:v>
      </x:c>
      <x:c r="G1641" s="0" t="s">
        <x:v>109</x:v>
      </x:c>
      <x:c r="H1641" s="0" t="s">
        <x:v>110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15048</x:v>
      </x:c>
    </x:row>
    <x:row r="1642" spans="1:14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111</x:v>
      </x:c>
      <x:c r="F1642" s="0" t="s">
        <x:v>112</x:v>
      </x:c>
      <x:c r="G1642" s="0" t="s">
        <x:v>109</x:v>
      </x:c>
      <x:c r="H1642" s="0" t="s">
        <x:v>110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1573</x:v>
      </x:c>
    </x:row>
    <x:row r="1643" spans="1:14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111</x:v>
      </x:c>
      <x:c r="F1643" s="0" t="s">
        <x:v>112</x:v>
      </x:c>
      <x:c r="G1643" s="0" t="s">
        <x:v>109</x:v>
      </x:c>
      <x:c r="H1643" s="0" t="s">
        <x:v>110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1890</x:v>
      </x:c>
    </x:row>
    <x:row r="1644" spans="1:14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111</x:v>
      </x:c>
      <x:c r="F1644" s="0" t="s">
        <x:v>112</x:v>
      </x:c>
      <x:c r="G1644" s="0" t="s">
        <x:v>109</x:v>
      </x:c>
      <x:c r="H1644" s="0" t="s">
        <x:v>110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2823</x:v>
      </x:c>
    </x:row>
    <x:row r="1645" spans="1:14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111</x:v>
      </x:c>
      <x:c r="F1645" s="0" t="s">
        <x:v>112</x:v>
      </x:c>
      <x:c r="G1645" s="0" t="s">
        <x:v>109</x:v>
      </x:c>
      <x:c r="H1645" s="0" t="s">
        <x:v>110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3889</x:v>
      </x:c>
    </x:row>
    <x:row r="1646" spans="1:14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111</x:v>
      </x:c>
      <x:c r="F1646" s="0" t="s">
        <x:v>112</x:v>
      </x:c>
      <x:c r="G1646" s="0" t="s">
        <x:v>109</x:v>
      </x:c>
      <x:c r="H1646" s="0" t="s">
        <x:v>110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3448</x:v>
      </x:c>
    </x:row>
    <x:row r="1647" spans="1:14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111</x:v>
      </x:c>
      <x:c r="F1647" s="0" t="s">
        <x:v>112</x:v>
      </x:c>
      <x:c r="G1647" s="0" t="s">
        <x:v>109</x:v>
      </x:c>
      <x:c r="H1647" s="0" t="s">
        <x:v>110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4426</x:v>
      </x:c>
    </x:row>
    <x:row r="1648" spans="1:14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111</x:v>
      </x:c>
      <x:c r="F1648" s="0" t="s">
        <x:v>112</x:v>
      </x:c>
      <x:c r="G1648" s="0" t="s">
        <x:v>109</x:v>
      </x:c>
      <x:c r="H1648" s="0" t="s">
        <x:v>110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23340</x:v>
      </x:c>
    </x:row>
    <x:row r="1649" spans="1:14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111</x:v>
      </x:c>
      <x:c r="F1649" s="0" t="s">
        <x:v>112</x:v>
      </x:c>
      <x:c r="G1649" s="0" t="s">
        <x:v>109</x:v>
      </x:c>
      <x:c r="H1649" s="0" t="s">
        <x:v>110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33086</x:v>
      </x:c>
    </x:row>
    <x:row r="1650" spans="1:14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111</x:v>
      </x:c>
      <x:c r="F1650" s="0" t="s">
        <x:v>112</x:v>
      </x:c>
      <x:c r="G1650" s="0" t="s">
        <x:v>109</x:v>
      </x:c>
      <x:c r="H1650" s="0" t="s">
        <x:v>110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58868</x:v>
      </x:c>
    </x:row>
    <x:row r="1651" spans="1:14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111</x:v>
      </x:c>
      <x:c r="F1651" s="0" t="s">
        <x:v>112</x:v>
      </x:c>
      <x:c r="G1651" s="0" t="s">
        <x:v>109</x:v>
      </x:c>
      <x:c r="H1651" s="0" t="s">
        <x:v>110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80702</x:v>
      </x:c>
    </x:row>
    <x:row r="1652" spans="1:14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113</x:v>
      </x:c>
      <x:c r="F1652" s="0" t="s">
        <x:v>114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67666</x:v>
      </x:c>
    </x:row>
    <x:row r="1653" spans="1:14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113</x:v>
      </x:c>
      <x:c r="F1653" s="0" t="s">
        <x:v>114</x:v>
      </x:c>
      <x:c r="G1653" s="0" t="s">
        <x:v>56</x:v>
      </x:c>
      <x:c r="H1653" s="0" t="s">
        <x:v>57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75507</x:v>
      </x:c>
    </x:row>
    <x:row r="1654" spans="1:14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113</x:v>
      </x:c>
      <x:c r="F1654" s="0" t="s">
        <x:v>114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20706</x:v>
      </x:c>
    </x:row>
    <x:row r="1655" spans="1:14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113</x:v>
      </x:c>
      <x:c r="F1655" s="0" t="s">
        <x:v>114</x:v>
      </x:c>
      <x:c r="G1655" s="0" t="s">
        <x:v>56</x:v>
      </x:c>
      <x:c r="H1655" s="0" t="s">
        <x:v>57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24340</x:v>
      </x:c>
    </x:row>
    <x:row r="1656" spans="1:14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113</x:v>
      </x:c>
      <x:c r="F1656" s="0" t="s">
        <x:v>114</x:v>
      </x:c>
      <x:c r="G1656" s="0" t="s">
        <x:v>56</x:v>
      </x:c>
      <x:c r="H1656" s="0" t="s">
        <x:v>57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23571</x:v>
      </x:c>
    </x:row>
    <x:row r="1657" spans="1:14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113</x:v>
      </x:c>
      <x:c r="F1657" s="0" t="s">
        <x:v>114</x:v>
      </x:c>
      <x:c r="G1657" s="0" t="s">
        <x:v>56</x:v>
      </x:c>
      <x:c r="H1657" s="0" t="s">
        <x:v>57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26245</x:v>
      </x:c>
    </x:row>
    <x:row r="1658" spans="1:14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113</x:v>
      </x:c>
      <x:c r="F1658" s="0" t="s">
        <x:v>114</x:v>
      </x:c>
      <x:c r="G1658" s="0" t="s">
        <x:v>56</x:v>
      </x:c>
      <x:c r="H1658" s="0" t="s">
        <x:v>57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198826</x:v>
      </x:c>
    </x:row>
    <x:row r="1659" spans="1:14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113</x:v>
      </x:c>
      <x:c r="F1659" s="0" t="s">
        <x:v>114</x:v>
      </x:c>
      <x:c r="G1659" s="0" t="s">
        <x:v>56</x:v>
      </x:c>
      <x:c r="H1659" s="0" t="s">
        <x:v>57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222214</x:v>
      </x:c>
    </x:row>
    <x:row r="1660" spans="1:14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113</x:v>
      </x:c>
      <x:c r="F1660" s="0" t="s">
        <x:v>114</x:v>
      </x:c>
      <x:c r="G1660" s="0" t="s">
        <x:v>56</x:v>
      </x:c>
      <x:c r="H1660" s="0" t="s">
        <x:v>57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45235</x:v>
      </x:c>
    </x:row>
    <x:row r="1661" spans="1:14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113</x:v>
      </x:c>
      <x:c r="F1661" s="0" t="s">
        <x:v>114</x:v>
      </x:c>
      <x:c r="G1661" s="0" t="s">
        <x:v>56</x:v>
      </x:c>
      <x:c r="H1661" s="0" t="s">
        <x:v>57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47499</x:v>
      </x:c>
    </x:row>
    <x:row r="1662" spans="1:14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113</x:v>
      </x:c>
      <x:c r="F1662" s="0" t="s">
        <x:v>114</x:v>
      </x:c>
      <x:c r="G1662" s="0" t="s">
        <x:v>56</x:v>
      </x:c>
      <x:c r="H1662" s="0" t="s">
        <x:v>57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17626</x:v>
      </x:c>
    </x:row>
    <x:row r="1663" spans="1:14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113</x:v>
      </x:c>
      <x:c r="F1663" s="0" t="s">
        <x:v>114</x:v>
      </x:c>
      <x:c r="G1663" s="0" t="s">
        <x:v>56</x:v>
      </x:c>
      <x:c r="H1663" s="0" t="s">
        <x:v>57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20663</x:v>
      </x:c>
    </x:row>
    <x:row r="1664" spans="1:14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113</x:v>
      </x:c>
      <x:c r="F1664" s="0" t="s">
        <x:v>114</x:v>
      </x:c>
      <x:c r="G1664" s="0" t="s">
        <x:v>56</x:v>
      </x:c>
      <x:c r="H1664" s="0" t="s">
        <x:v>57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7762</x:v>
      </x:c>
    </x:row>
    <x:row r="1665" spans="1:14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113</x:v>
      </x:c>
      <x:c r="F1665" s="0" t="s">
        <x:v>114</x:v>
      </x:c>
      <x:c r="G1665" s="0" t="s">
        <x:v>56</x:v>
      </x:c>
      <x:c r="H1665" s="0" t="s">
        <x:v>57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8582</x:v>
      </x:c>
    </x:row>
    <x:row r="1666" spans="1:14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113</x:v>
      </x:c>
      <x:c r="F1666" s="0" t="s">
        <x:v>114</x:v>
      </x:c>
      <x:c r="G1666" s="0" t="s">
        <x:v>56</x:v>
      </x:c>
      <x:c r="H1666" s="0" t="s">
        <x:v>57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131661</x:v>
      </x:c>
    </x:row>
    <x:row r="1667" spans="1:14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113</x:v>
      </x:c>
      <x:c r="F1667" s="0" t="s">
        <x:v>114</x:v>
      </x:c>
      <x:c r="G1667" s="0" t="s">
        <x:v>56</x:v>
      </x:c>
      <x:c r="H1667" s="0" t="s">
        <x:v>57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149508</x:v>
      </x:c>
    </x:row>
    <x:row r="1668" spans="1:14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113</x:v>
      </x:c>
      <x:c r="F1668" s="0" t="s">
        <x:v>114</x:v>
      </x:c>
      <x:c r="G1668" s="0" t="s">
        <x:v>56</x:v>
      </x:c>
      <x:c r="H1668" s="0" t="s">
        <x:v>57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58316</x:v>
      </x:c>
    </x:row>
    <x:row r="1669" spans="1:14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113</x:v>
      </x:c>
      <x:c r="F1669" s="0" t="s">
        <x:v>114</x:v>
      </x:c>
      <x:c r="G1669" s="0" t="s">
        <x:v>56</x:v>
      </x:c>
      <x:c r="H1669" s="0" t="s">
        <x:v>57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61923</x:v>
      </x:c>
    </x:row>
    <x:row r="1670" spans="1:14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113</x:v>
      </x:c>
      <x:c r="F1670" s="0" t="s">
        <x:v>114</x:v>
      </x:c>
      <x:c r="G1670" s="0" t="s">
        <x:v>56</x:v>
      </x:c>
      <x:c r="H1670" s="0" t="s">
        <x:v>57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281450</x:v>
      </x:c>
    </x:row>
    <x:row r="1671" spans="1:14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113</x:v>
      </x:c>
      <x:c r="F1671" s="0" t="s">
        <x:v>114</x:v>
      </x:c>
      <x:c r="G1671" s="0" t="s">
        <x:v>56</x:v>
      </x:c>
      <x:c r="H1671" s="0" t="s">
        <x:v>57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293486</x:v>
      </x:c>
    </x:row>
    <x:row r="1672" spans="1:14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113</x:v>
      </x:c>
      <x:c r="F1672" s="0" t="s">
        <x:v>114</x:v>
      </x:c>
      <x:c r="G1672" s="0" t="s">
        <x:v>56</x:v>
      </x:c>
      <x:c r="H1672" s="0" t="s">
        <x:v>57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852819</x:v>
      </x:c>
    </x:row>
    <x:row r="1673" spans="1:14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113</x:v>
      </x:c>
      <x:c r="F1673" s="0" t="s">
        <x:v>114</x:v>
      </x:c>
      <x:c r="G1673" s="0" t="s">
        <x:v>56</x:v>
      </x:c>
      <x:c r="H1673" s="0" t="s">
        <x:v>57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929967</x:v>
      </x:c>
    </x:row>
    <x:row r="1674" spans="1:14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113</x:v>
      </x:c>
      <x:c r="F1674" s="0" t="s">
        <x:v>114</x:v>
      </x:c>
      <x:c r="G1674" s="0" t="s">
        <x:v>83</x:v>
      </x:c>
      <x:c r="H1674" s="0" t="s">
        <x:v>84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113</x:v>
      </x:c>
      <x:c r="F1675" s="0" t="s">
        <x:v>114</x:v>
      </x:c>
      <x:c r="G1675" s="0" t="s">
        <x:v>83</x:v>
      </x:c>
      <x:c r="H1675" s="0" t="s">
        <x:v>84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113</x:v>
      </x:c>
      <x:c r="F1676" s="0" t="s">
        <x:v>114</x:v>
      </x:c>
      <x:c r="G1676" s="0" t="s">
        <x:v>83</x:v>
      </x:c>
      <x:c r="H1676" s="0" t="s">
        <x:v>84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6</x:v>
      </x:c>
    </x:row>
    <x:row r="1677" spans="1:14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113</x:v>
      </x:c>
      <x:c r="F1677" s="0" t="s">
        <x:v>114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5</x:v>
      </x:c>
    </x:row>
    <x:row r="1678" spans="1:14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113</x:v>
      </x:c>
      <x:c r="F1678" s="0" t="s">
        <x:v>114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9</x:v>
      </x:c>
    </x:row>
    <x:row r="1679" spans="1:14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113</x:v>
      </x:c>
      <x:c r="F1679" s="0" t="s">
        <x:v>114</x:v>
      </x:c>
      <x:c r="G1679" s="0" t="s">
        <x:v>83</x:v>
      </x:c>
      <x:c r="H1679" s="0" t="s">
        <x:v>84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113</x:v>
      </x:c>
      <x:c r="F1680" s="0" t="s">
        <x:v>114</x:v>
      </x:c>
      <x:c r="G1680" s="0" t="s">
        <x:v>83</x:v>
      </x:c>
      <x:c r="H1680" s="0" t="s">
        <x:v>84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31</x:v>
      </x:c>
    </x:row>
    <x:row r="1681" spans="1:14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113</x:v>
      </x:c>
      <x:c r="F1681" s="0" t="s">
        <x:v>114</x:v>
      </x:c>
      <x:c r="G1681" s="0" t="s">
        <x:v>83</x:v>
      </x:c>
      <x:c r="H1681" s="0" t="s">
        <x:v>84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22</x:v>
      </x:c>
    </x:row>
    <x:row r="1682" spans="1:14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113</x:v>
      </x:c>
      <x:c r="F1682" s="0" t="s">
        <x:v>114</x:v>
      </x:c>
      <x:c r="G1682" s="0" t="s">
        <x:v>83</x:v>
      </x:c>
      <x:c r="H1682" s="0" t="s">
        <x:v>84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8</x:v>
      </x:c>
    </x:row>
    <x:row r="1683" spans="1:14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113</x:v>
      </x:c>
      <x:c r="F1683" s="0" t="s">
        <x:v>114</x:v>
      </x:c>
      <x:c r="G1683" s="0" t="s">
        <x:v>83</x:v>
      </x:c>
      <x:c r="H1683" s="0" t="s">
        <x:v>84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5</x:v>
      </x:c>
    </x:row>
    <x:row r="1684" spans="1:14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113</x:v>
      </x:c>
      <x:c r="F1684" s="0" t="s">
        <x:v>114</x:v>
      </x:c>
      <x:c r="G1684" s="0" t="s">
        <x:v>83</x:v>
      </x:c>
      <x:c r="H1684" s="0" t="s">
        <x:v>84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6</x:v>
      </x:c>
    </x:row>
    <x:row r="1685" spans="1:14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113</x:v>
      </x:c>
      <x:c r="F1685" s="0" t="s">
        <x:v>114</x:v>
      </x:c>
      <x:c r="G1685" s="0" t="s">
        <x:v>83</x:v>
      </x:c>
      <x:c r="H1685" s="0" t="s">
        <x:v>84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4</x:v>
      </x:c>
    </x:row>
    <x:row r="1686" spans="1:14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113</x:v>
      </x:c>
      <x:c r="F1686" s="0" t="s">
        <x:v>114</x:v>
      </x:c>
      <x:c r="G1686" s="0" t="s">
        <x:v>83</x:v>
      </x:c>
      <x:c r="H1686" s="0" t="s">
        <x:v>84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20</x:v>
      </x:c>
    </x:row>
    <x:row r="1687" spans="1:14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113</x:v>
      </x:c>
      <x:c r="F1687" s="0" t="s">
        <x:v>114</x:v>
      </x:c>
      <x:c r="G1687" s="0" t="s">
        <x:v>83</x:v>
      </x:c>
      <x:c r="H1687" s="0" t="s">
        <x:v>84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11</x:v>
      </x:c>
    </x:row>
    <x:row r="1688" spans="1:14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113</x:v>
      </x:c>
      <x:c r="F1688" s="0" t="s">
        <x:v>114</x:v>
      </x:c>
      <x:c r="G1688" s="0" t="s">
        <x:v>83</x:v>
      </x:c>
      <x:c r="H1688" s="0" t="s">
        <x:v>84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113</x:v>
      </x:c>
      <x:c r="F1689" s="0" t="s">
        <x:v>114</x:v>
      </x:c>
      <x:c r="G1689" s="0" t="s">
        <x:v>83</x:v>
      </x:c>
      <x:c r="H1689" s="0" t="s">
        <x:v>84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34</x:v>
      </x:c>
    </x:row>
    <x:row r="1690" spans="1:14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113</x:v>
      </x:c>
      <x:c r="F1690" s="0" t="s">
        <x:v>114</x:v>
      </x:c>
      <x:c r="G1690" s="0" t="s">
        <x:v>83</x:v>
      </x:c>
      <x:c r="H1690" s="0" t="s">
        <x:v>84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35</x:v>
      </x:c>
    </x:row>
    <x:row r="1691" spans="1:14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113</x:v>
      </x:c>
      <x:c r="F1691" s="0" t="s">
        <x:v>114</x:v>
      </x:c>
      <x:c r="G1691" s="0" t="s">
        <x:v>83</x:v>
      </x:c>
      <x:c r="H1691" s="0" t="s">
        <x:v>84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113</x:v>
      </x:c>
      <x:c r="F1692" s="0" t="s">
        <x:v>114</x:v>
      </x:c>
      <x:c r="G1692" s="0" t="s">
        <x:v>83</x:v>
      </x:c>
      <x:c r="H1692" s="0" t="s">
        <x:v>84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2167</x:v>
      </x:c>
    </x:row>
    <x:row r="1693" spans="1:14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113</x:v>
      </x:c>
      <x:c r="F1693" s="0" t="s">
        <x:v>114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2599</x:v>
      </x:c>
    </x:row>
    <x:row r="1694" spans="1:14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113</x:v>
      </x:c>
      <x:c r="F1694" s="0" t="s">
        <x:v>114</x:v>
      </x:c>
      <x:c r="G1694" s="0" t="s">
        <x:v>83</x:v>
      </x:c>
      <x:c r="H1694" s="0" t="s">
        <x:v>84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2329</x:v>
      </x:c>
    </x:row>
    <x:row r="1695" spans="1:14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113</x:v>
      </x:c>
      <x:c r="F1695" s="0" t="s">
        <x:v>114</x:v>
      </x:c>
      <x:c r="G1695" s="0" t="s">
        <x:v>83</x:v>
      </x:c>
      <x:c r="H1695" s="0" t="s">
        <x:v>84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2742</x:v>
      </x:c>
    </x:row>
    <x:row r="1696" spans="1:14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113</x:v>
      </x:c>
      <x:c r="F1696" s="0" t="s">
        <x:v>114</x:v>
      </x:c>
      <x:c r="G1696" s="0" t="s">
        <x:v>85</x:v>
      </x:c>
      <x:c r="H1696" s="0" t="s">
        <x:v>86</x:v>
      </x:c>
      <x:c r="I1696" s="0" t="s">
        <x:v>58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311</x:v>
      </x:c>
    </x:row>
    <x:row r="1697" spans="1:14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113</x:v>
      </x:c>
      <x:c r="F1697" s="0" t="s">
        <x:v>114</x:v>
      </x:c>
      <x:c r="G1697" s="0" t="s">
        <x:v>85</x:v>
      </x:c>
      <x:c r="H1697" s="0" t="s">
        <x:v>86</x:v>
      </x:c>
      <x:c r="I1697" s="0" t="s">
        <x:v>58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94</x:v>
      </x:c>
    </x:row>
    <x:row r="1698" spans="1:14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113</x:v>
      </x:c>
      <x:c r="F1698" s="0" t="s">
        <x:v>114</x:v>
      </x:c>
      <x:c r="G1698" s="0" t="s">
        <x:v>85</x:v>
      </x:c>
      <x:c r="H1698" s="0" t="s">
        <x:v>86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82</x:v>
      </x:c>
    </x:row>
    <x:row r="1699" spans="1:14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113</x:v>
      </x:c>
      <x:c r="F1699" s="0" t="s">
        <x:v>114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44</x:v>
      </x:c>
    </x:row>
    <x:row r="1700" spans="1:14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113</x:v>
      </x:c>
      <x:c r="F1700" s="0" t="s">
        <x:v>114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47</x:v>
      </x:c>
    </x:row>
    <x:row r="1701" spans="1:14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113</x:v>
      </x:c>
      <x:c r="F1701" s="0" t="s">
        <x:v>114</x:v>
      </x:c>
      <x:c r="G1701" s="0" t="s">
        <x:v>85</x:v>
      </x:c>
      <x:c r="H1701" s="0" t="s">
        <x:v>86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21</x:v>
      </x:c>
    </x:row>
    <x:row r="1702" spans="1:14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113</x:v>
      </x:c>
      <x:c r="F1702" s="0" t="s">
        <x:v>114</x:v>
      </x:c>
      <x:c r="G1702" s="0" t="s">
        <x:v>85</x:v>
      </x:c>
      <x:c r="H1702" s="0" t="s">
        <x:v>86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581</x:v>
      </x:c>
    </x:row>
    <x:row r="1703" spans="1:14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113</x:v>
      </x:c>
      <x:c r="F1703" s="0" t="s">
        <x:v>114</x:v>
      </x:c>
      <x:c r="G1703" s="0" t="s">
        <x:v>85</x:v>
      </x:c>
      <x:c r="H1703" s="0" t="s">
        <x:v>86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339</x:v>
      </x:c>
    </x:row>
    <x:row r="1704" spans="1:14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113</x:v>
      </x:c>
      <x:c r="F1704" s="0" t="s">
        <x:v>114</x:v>
      </x:c>
      <x:c r="G1704" s="0" t="s">
        <x:v>85</x:v>
      </x:c>
      <x:c r="H1704" s="0" t="s">
        <x:v>86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272</x:v>
      </x:c>
    </x:row>
    <x:row r="1705" spans="1:14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113</x:v>
      </x:c>
      <x:c r="F1705" s="0" t="s">
        <x:v>114</x:v>
      </x:c>
      <x:c r="G1705" s="0" t="s">
        <x:v>85</x:v>
      </x:c>
      <x:c r="H1705" s="0" t="s">
        <x:v>86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95</x:v>
      </x:c>
    </x:row>
    <x:row r="1706" spans="1:14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113</x:v>
      </x:c>
      <x:c r="F1706" s="0" t="s">
        <x:v>114</x:v>
      </x:c>
      <x:c r="G1706" s="0" t="s">
        <x:v>85</x:v>
      </x:c>
      <x:c r="H1706" s="0" t="s">
        <x:v>86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162</x:v>
      </x:c>
    </x:row>
    <x:row r="1707" spans="1:14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113</x:v>
      </x:c>
      <x:c r="F1707" s="0" t="s">
        <x:v>114</x:v>
      </x:c>
      <x:c r="G1707" s="0" t="s">
        <x:v>85</x:v>
      </x:c>
      <x:c r="H1707" s="0" t="s">
        <x:v>86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76</x:v>
      </x:c>
    </x:row>
    <x:row r="1708" spans="1:14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113</x:v>
      </x:c>
      <x:c r="F1708" s="0" t="s">
        <x:v>114</x:v>
      </x:c>
      <x:c r="G1708" s="0" t="s">
        <x:v>85</x:v>
      </x:c>
      <x:c r="H1708" s="0" t="s">
        <x:v>86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324</x:v>
      </x:c>
    </x:row>
    <x:row r="1709" spans="1:14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113</x:v>
      </x:c>
      <x:c r="F1709" s="0" t="s">
        <x:v>114</x:v>
      </x:c>
      <x:c r="G1709" s="0" t="s">
        <x:v>85</x:v>
      </x:c>
      <x:c r="H1709" s="0" t="s">
        <x:v>86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149</x:v>
      </x:c>
    </x:row>
    <x:row r="1710" spans="1:14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113</x:v>
      </x:c>
      <x:c r="F1710" s="0" t="s">
        <x:v>114</x:v>
      </x:c>
      <x:c r="G1710" s="0" t="s">
        <x:v>85</x:v>
      </x:c>
      <x:c r="H1710" s="0" t="s">
        <x:v>86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988</x:v>
      </x:c>
    </x:row>
    <x:row r="1711" spans="1:14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113</x:v>
      </x:c>
      <x:c r="F1711" s="0" t="s">
        <x:v>114</x:v>
      </x:c>
      <x:c r="G1711" s="0" t="s">
        <x:v>85</x:v>
      </x:c>
      <x:c r="H1711" s="0" t="s">
        <x:v>86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513</x:v>
      </x:c>
    </x:row>
    <x:row r="1712" spans="1:14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113</x:v>
      </x:c>
      <x:c r="F1712" s="0" t="s">
        <x:v>114</x:v>
      </x:c>
      <x:c r="G1712" s="0" t="s">
        <x:v>85</x:v>
      </x:c>
      <x:c r="H1712" s="0" t="s">
        <x:v>86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979</x:v>
      </x:c>
    </x:row>
    <x:row r="1713" spans="1:14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113</x:v>
      </x:c>
      <x:c r="F1713" s="0" t="s">
        <x:v>114</x:v>
      </x:c>
      <x:c r="G1713" s="0" t="s">
        <x:v>85</x:v>
      </x:c>
      <x:c r="H1713" s="0" t="s">
        <x:v>86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591</x:v>
      </x:c>
    </x:row>
    <x:row r="1714" spans="1:14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113</x:v>
      </x:c>
      <x:c r="F1714" s="0" t="s">
        <x:v>114</x:v>
      </x:c>
      <x:c r="G1714" s="0" t="s">
        <x:v>85</x:v>
      </x:c>
      <x:c r="H1714" s="0" t="s">
        <x:v>86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25474</x:v>
      </x:c>
    </x:row>
    <x:row r="1715" spans="1:14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113</x:v>
      </x:c>
      <x:c r="F1715" s="0" t="s">
        <x:v>114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18637</x:v>
      </x:c>
    </x:row>
    <x:row r="1716" spans="1:14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113</x:v>
      </x:c>
      <x:c r="F1716" s="0" t="s">
        <x:v>114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29220</x:v>
      </x:c>
    </x:row>
    <x:row r="1717" spans="1:14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113</x:v>
      </x:c>
      <x:c r="F1717" s="0" t="s">
        <x:v>114</x:v>
      </x:c>
      <x:c r="G1717" s="0" t="s">
        <x:v>85</x:v>
      </x:c>
      <x:c r="H1717" s="0" t="s">
        <x:v>86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20559</x:v>
      </x:c>
    </x:row>
    <x:row r="1718" spans="1:14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113</x:v>
      </x:c>
      <x:c r="F1718" s="0" t="s">
        <x:v>114</x:v>
      </x:c>
      <x:c r="G1718" s="0" t="s">
        <x:v>87</x:v>
      </x:c>
      <x:c r="H1718" s="0" t="s">
        <x:v>88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764</x:v>
      </x:c>
    </x:row>
    <x:row r="1719" spans="1:14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113</x:v>
      </x:c>
      <x:c r="F1719" s="0" t="s">
        <x:v>114</x:v>
      </x:c>
      <x:c r="G1719" s="0" t="s">
        <x:v>87</x:v>
      </x:c>
      <x:c r="H1719" s="0" t="s">
        <x:v>88</x:v>
      </x:c>
      <x:c r="I1719" s="0" t="s">
        <x:v>58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341</x:v>
      </x:c>
    </x:row>
    <x:row r="1720" spans="1:14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113</x:v>
      </x:c>
      <x:c r="F1720" s="0" t="s">
        <x:v>114</x:v>
      </x:c>
      <x:c r="G1720" s="0" t="s">
        <x:v>87</x:v>
      </x:c>
      <x:c r="H1720" s="0" t="s">
        <x:v>88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438</x:v>
      </x:c>
    </x:row>
    <x:row r="1721" spans="1:14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113</x:v>
      </x:c>
      <x:c r="F1721" s="0" t="s">
        <x:v>114</x:v>
      </x:c>
      <x:c r="G1721" s="0" t="s">
        <x:v>87</x:v>
      </x:c>
      <x:c r="H1721" s="0" t="s">
        <x:v>88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206</x:v>
      </x:c>
    </x:row>
    <x:row r="1722" spans="1:14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113</x:v>
      </x:c>
      <x:c r="F1722" s="0" t="s">
        <x:v>114</x:v>
      </x:c>
      <x:c r="G1722" s="0" t="s">
        <x:v>87</x:v>
      </x:c>
      <x:c r="H1722" s="0" t="s">
        <x:v>88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158</x:v>
      </x:c>
    </x:row>
    <x:row r="1723" spans="1:14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113</x:v>
      </x:c>
      <x:c r="F1723" s="0" t="s">
        <x:v>114</x:v>
      </x:c>
      <x:c r="G1723" s="0" t="s">
        <x:v>87</x:v>
      </x:c>
      <x:c r="H1723" s="0" t="s">
        <x:v>88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66</x:v>
      </x:c>
    </x:row>
    <x:row r="1724" spans="1:14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113</x:v>
      </x:c>
      <x:c r="F1724" s="0" t="s">
        <x:v>114</x:v>
      </x:c>
      <x:c r="G1724" s="0" t="s">
        <x:v>87</x:v>
      </x:c>
      <x:c r="H1724" s="0" t="s">
        <x:v>88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5039</x:v>
      </x:c>
    </x:row>
    <x:row r="1725" spans="1:14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113</x:v>
      </x:c>
      <x:c r="F1725" s="0" t="s">
        <x:v>114</x:v>
      </x:c>
      <x:c r="G1725" s="0" t="s">
        <x:v>87</x:v>
      </x:c>
      <x:c r="H1725" s="0" t="s">
        <x:v>88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2749</x:v>
      </x:c>
    </x:row>
    <x:row r="1726" spans="1:14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113</x:v>
      </x:c>
      <x:c r="F1726" s="0" t="s">
        <x:v>114</x:v>
      </x:c>
      <x:c r="G1726" s="0" t="s">
        <x:v>87</x:v>
      </x:c>
      <x:c r="H1726" s="0" t="s">
        <x:v>88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1483</x:v>
      </x:c>
    </x:row>
    <x:row r="1727" spans="1:14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113</x:v>
      </x:c>
      <x:c r="F1727" s="0" t="s">
        <x:v>114</x:v>
      </x:c>
      <x:c r="G1727" s="0" t="s">
        <x:v>87</x:v>
      </x:c>
      <x:c r="H1727" s="0" t="s">
        <x:v>88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538</x:v>
      </x:c>
    </x:row>
    <x:row r="1728" spans="1:14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113</x:v>
      </x:c>
      <x:c r="F1728" s="0" t="s">
        <x:v>114</x:v>
      </x:c>
      <x:c r="G1728" s="0" t="s">
        <x:v>87</x:v>
      </x:c>
      <x:c r="H1728" s="0" t="s">
        <x:v>88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484</x:v>
      </x:c>
    </x:row>
    <x:row r="1729" spans="1:14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87</x:v>
      </x:c>
      <x:c r="H1729" s="0" t="s">
        <x:v>88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240</x:v>
      </x:c>
    </x:row>
    <x:row r="1730" spans="1:14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113</x:v>
      </x:c>
      <x:c r="F1730" s="0" t="s">
        <x:v>114</x:v>
      </x:c>
      <x:c r="G1730" s="0" t="s">
        <x:v>87</x:v>
      </x:c>
      <x:c r="H1730" s="0" t="s">
        <x:v>88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599</x:v>
      </x:c>
    </x:row>
    <x:row r="1731" spans="1:14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113</x:v>
      </x:c>
      <x:c r="F1731" s="0" t="s">
        <x:v>114</x:v>
      </x:c>
      <x:c r="G1731" s="0" t="s">
        <x:v>87</x:v>
      </x:c>
      <x:c r="H1731" s="0" t="s">
        <x:v>88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330</x:v>
      </x:c>
    </x:row>
    <x:row r="1732" spans="1:14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113</x:v>
      </x:c>
      <x:c r="F1732" s="0" t="s">
        <x:v>114</x:v>
      </x:c>
      <x:c r="G1732" s="0" t="s">
        <x:v>87</x:v>
      </x:c>
      <x:c r="H1732" s="0" t="s">
        <x:v>88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3945</x:v>
      </x:c>
    </x:row>
    <x:row r="1733" spans="1:14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113</x:v>
      </x:c>
      <x:c r="F1733" s="0" t="s">
        <x:v>114</x:v>
      </x:c>
      <x:c r="G1733" s="0" t="s">
        <x:v>87</x:v>
      </x:c>
      <x:c r="H1733" s="0" t="s">
        <x:v>88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2226</x:v>
      </x:c>
    </x:row>
    <x:row r="1734" spans="1:14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113</x:v>
      </x:c>
      <x:c r="F1734" s="0" t="s">
        <x:v>114</x:v>
      </x:c>
      <x:c r="G1734" s="0" t="s">
        <x:v>87</x:v>
      </x:c>
      <x:c r="H1734" s="0" t="s">
        <x:v>88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5008</x:v>
      </x:c>
    </x:row>
    <x:row r="1735" spans="1:14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113</x:v>
      </x:c>
      <x:c r="F1735" s="0" t="s">
        <x:v>114</x:v>
      </x:c>
      <x:c r="G1735" s="0" t="s">
        <x:v>87</x:v>
      </x:c>
      <x:c r="H1735" s="0" t="s">
        <x:v>88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3101</x:v>
      </x:c>
    </x:row>
    <x:row r="1736" spans="1:14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113</x:v>
      </x:c>
      <x:c r="F1736" s="0" t="s">
        <x:v>114</x:v>
      </x:c>
      <x:c r="G1736" s="0" t="s">
        <x:v>87</x:v>
      </x:c>
      <x:c r="H1736" s="0" t="s">
        <x:v>88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62029</x:v>
      </x:c>
    </x:row>
    <x:row r="1737" spans="1:14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113</x:v>
      </x:c>
      <x:c r="F1737" s="0" t="s">
        <x:v>114</x:v>
      </x:c>
      <x:c r="G1737" s="0" t="s">
        <x:v>87</x:v>
      </x:c>
      <x:c r="H1737" s="0" t="s">
        <x:v>88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55472</x:v>
      </x:c>
    </x:row>
    <x:row r="1738" spans="1:14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113</x:v>
      </x:c>
      <x:c r="F1738" s="0" t="s">
        <x:v>114</x:v>
      </x:c>
      <x:c r="G1738" s="0" t="s">
        <x:v>87</x:v>
      </x:c>
      <x:c r="H1738" s="0" t="s">
        <x:v>88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79947</x:v>
      </x:c>
    </x:row>
    <x:row r="1739" spans="1:14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113</x:v>
      </x:c>
      <x:c r="F1739" s="0" t="s">
        <x:v>114</x:v>
      </x:c>
      <x:c r="G1739" s="0" t="s">
        <x:v>87</x:v>
      </x:c>
      <x:c r="H1739" s="0" t="s">
        <x:v>88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65269</x:v>
      </x:c>
    </x:row>
    <x:row r="1740" spans="1:14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113</x:v>
      </x:c>
      <x:c r="F1740" s="0" t="s">
        <x:v>114</x:v>
      </x:c>
      <x:c r="G1740" s="0" t="s">
        <x:v>89</x:v>
      </x:c>
      <x:c r="H1740" s="0" t="s">
        <x:v>90</x:v>
      </x:c>
      <x:c r="I1740" s="0" t="s">
        <x:v>58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1744</x:v>
      </x:c>
    </x:row>
    <x:row r="1741" spans="1:14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113</x:v>
      </x:c>
      <x:c r="F1741" s="0" t="s">
        <x:v>114</x:v>
      </x:c>
      <x:c r="G1741" s="0" t="s">
        <x:v>89</x:v>
      </x:c>
      <x:c r="H1741" s="0" t="s">
        <x:v>90</x:v>
      </x:c>
      <x:c r="I1741" s="0" t="s">
        <x:v>58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1025</x:v>
      </x:c>
    </x:row>
    <x:row r="1742" spans="1:14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113</x:v>
      </x:c>
      <x:c r="F1742" s="0" t="s">
        <x:v>114</x:v>
      </x:c>
      <x:c r="G1742" s="0" t="s">
        <x:v>89</x:v>
      </x:c>
      <x:c r="H1742" s="0" t="s">
        <x:v>90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1307</x:v>
      </x:c>
    </x:row>
    <x:row r="1743" spans="1:14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113</x:v>
      </x:c>
      <x:c r="F1743" s="0" t="s">
        <x:v>114</x:v>
      </x:c>
      <x:c r="G1743" s="0" t="s">
        <x:v>89</x:v>
      </x:c>
      <x:c r="H1743" s="0" t="s">
        <x:v>90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798</x:v>
      </x:c>
    </x:row>
    <x:row r="1744" spans="1:14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113</x:v>
      </x:c>
      <x:c r="F1744" s="0" t="s">
        <x:v>114</x:v>
      </x:c>
      <x:c r="G1744" s="0" t="s">
        <x:v>89</x:v>
      </x:c>
      <x:c r="H1744" s="0" t="s">
        <x:v>90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640</x:v>
      </x:c>
    </x:row>
    <x:row r="1745" spans="1:14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113</x:v>
      </x:c>
      <x:c r="F1745" s="0" t="s">
        <x:v>114</x:v>
      </x:c>
      <x:c r="G1745" s="0" t="s">
        <x:v>89</x:v>
      </x:c>
      <x:c r="H1745" s="0" t="s">
        <x:v>90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411</x:v>
      </x:c>
    </x:row>
    <x:row r="1746" spans="1:14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113</x:v>
      </x:c>
      <x:c r="F1746" s="0" t="s">
        <x:v>114</x:v>
      </x:c>
      <x:c r="G1746" s="0" t="s">
        <x:v>89</x:v>
      </x:c>
      <x:c r="H1746" s="0" t="s">
        <x:v>90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20581</x:v>
      </x:c>
    </x:row>
    <x:row r="1747" spans="1:14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113</x:v>
      </x:c>
      <x:c r="F1747" s="0" t="s">
        <x:v>114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12927</x:v>
      </x:c>
    </x:row>
    <x:row r="1748" spans="1:14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113</x:v>
      </x:c>
      <x:c r="F1748" s="0" t="s">
        <x:v>114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3187</x:v>
      </x:c>
    </x:row>
    <x:row r="1749" spans="1:14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113</x:v>
      </x:c>
      <x:c r="F1749" s="0" t="s">
        <x:v>114</x:v>
      </x:c>
      <x:c r="G1749" s="0" t="s">
        <x:v>89</x:v>
      </x:c>
      <x:c r="H1749" s="0" t="s">
        <x:v>90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1556</x:v>
      </x:c>
    </x:row>
    <x:row r="1750" spans="1:14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113</x:v>
      </x:c>
      <x:c r="F1750" s="0" t="s">
        <x:v>114</x:v>
      </x:c>
      <x:c r="G1750" s="0" t="s">
        <x:v>89</x:v>
      </x:c>
      <x:c r="H1750" s="0" t="s">
        <x:v>90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812</x:v>
      </x:c>
    </x:row>
    <x:row r="1751" spans="1:14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113</x:v>
      </x:c>
      <x:c r="F1751" s="0" t="s">
        <x:v>114</x:v>
      </x:c>
      <x:c r="G1751" s="0" t="s">
        <x:v>89</x:v>
      </x:c>
      <x:c r="H1751" s="0" t="s">
        <x:v>90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523</x:v>
      </x:c>
    </x:row>
    <x:row r="1752" spans="1:14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113</x:v>
      </x:c>
      <x:c r="F1752" s="0" t="s">
        <x:v>114</x:v>
      </x:c>
      <x:c r="G1752" s="0" t="s">
        <x:v>89</x:v>
      </x:c>
      <x:c r="H1752" s="0" t="s">
        <x:v>90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869</x:v>
      </x:c>
    </x:row>
    <x:row r="1753" spans="1:14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113</x:v>
      </x:c>
      <x:c r="F1753" s="0" t="s">
        <x:v>114</x:v>
      </x:c>
      <x:c r="G1753" s="0" t="s">
        <x:v>89</x:v>
      </x:c>
      <x:c r="H1753" s="0" t="s">
        <x:v>90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619</x:v>
      </x:c>
    </x:row>
    <x:row r="1754" spans="1:14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113</x:v>
      </x:c>
      <x:c r="F1754" s="0" t="s">
        <x:v>114</x:v>
      </x:c>
      <x:c r="G1754" s="0" t="s">
        <x:v>89</x:v>
      </x:c>
      <x:c r="H1754" s="0" t="s">
        <x:v>90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9098</x:v>
      </x:c>
    </x:row>
    <x:row r="1755" spans="1:14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113</x:v>
      </x:c>
      <x:c r="F1755" s="0" t="s">
        <x:v>114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5850</x:v>
      </x:c>
    </x:row>
    <x:row r="1756" spans="1:14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113</x:v>
      </x:c>
      <x:c r="F1756" s="0" t="s">
        <x:v>114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8633</x:v>
      </x:c>
    </x:row>
    <x:row r="1757" spans="1:14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113</x:v>
      </x:c>
      <x:c r="F1757" s="0" t="s">
        <x:v>114</x:v>
      </x:c>
      <x:c r="G1757" s="0" t="s">
        <x:v>89</x:v>
      </x:c>
      <x:c r="H1757" s="0" t="s">
        <x:v>90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6158</x:v>
      </x:c>
    </x:row>
    <x:row r="1758" spans="1:14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113</x:v>
      </x:c>
      <x:c r="F1758" s="0" t="s">
        <x:v>114</x:v>
      </x:c>
      <x:c r="G1758" s="0" t="s">
        <x:v>89</x:v>
      </x:c>
      <x:c r="H1758" s="0" t="s">
        <x:v>90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122583</x:v>
      </x:c>
    </x:row>
    <x:row r="1759" spans="1:14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113</x:v>
      </x:c>
      <x:c r="F1759" s="0" t="s">
        <x:v>114</x:v>
      </x:c>
      <x:c r="G1759" s="0" t="s">
        <x:v>89</x:v>
      </x:c>
      <x:c r="H1759" s="0" t="s">
        <x:v>90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124105</x:v>
      </x:c>
    </x:row>
    <x:row r="1760" spans="1:14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113</x:v>
      </x:c>
      <x:c r="F1760" s="0" t="s">
        <x:v>114</x:v>
      </x:c>
      <x:c r="G1760" s="0" t="s">
        <x:v>89</x:v>
      </x:c>
      <x:c r="H1760" s="0" t="s">
        <x:v>90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169454</x:v>
      </x:c>
    </x:row>
    <x:row r="1761" spans="1:14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113</x:v>
      </x:c>
      <x:c r="F1761" s="0" t="s">
        <x:v>114</x:v>
      </x:c>
      <x:c r="G1761" s="0" t="s">
        <x:v>89</x:v>
      </x:c>
      <x:c r="H1761" s="0" t="s">
        <x:v>90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153972</x:v>
      </x:c>
    </x:row>
    <x:row r="1762" spans="1:14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113</x:v>
      </x:c>
      <x:c r="F1762" s="0" t="s">
        <x:v>114</x:v>
      </x:c>
      <x:c r="G1762" s="0" t="s">
        <x:v>91</x:v>
      </x:c>
      <x:c r="H1762" s="0" t="s">
        <x:v>92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3720</x:v>
      </x:c>
    </x:row>
    <x:row r="1763" spans="1:14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113</x:v>
      </x:c>
      <x:c r="F1763" s="0" t="s">
        <x:v>114</x:v>
      </x:c>
      <x:c r="G1763" s="0" t="s">
        <x:v>91</x:v>
      </x:c>
      <x:c r="H1763" s="0" t="s">
        <x:v>92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3773</x:v>
      </x:c>
    </x:row>
    <x:row r="1764" spans="1:14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113</x:v>
      </x:c>
      <x:c r="F1764" s="0" t="s">
        <x:v>114</x:v>
      </x:c>
      <x:c r="G1764" s="0" t="s">
        <x:v>91</x:v>
      </x:c>
      <x:c r="H1764" s="0" t="s">
        <x:v>92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2285</x:v>
      </x:c>
    </x:row>
    <x:row r="1765" spans="1:14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113</x:v>
      </x:c>
      <x:c r="F1765" s="0" t="s">
        <x:v>114</x:v>
      </x:c>
      <x:c r="G1765" s="0" t="s">
        <x:v>91</x:v>
      </x:c>
      <x:c r="H1765" s="0" t="s">
        <x:v>92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2307</x:v>
      </x:c>
    </x:row>
    <x:row r="1766" spans="1:14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113</x:v>
      </x:c>
      <x:c r="F1766" s="0" t="s">
        <x:v>114</x:v>
      </x:c>
      <x:c r="G1766" s="0" t="s">
        <x:v>91</x:v>
      </x:c>
      <x:c r="H1766" s="0" t="s">
        <x:v>92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357</x:v>
      </x:c>
    </x:row>
    <x:row r="1767" spans="1:14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113</x:v>
      </x:c>
      <x:c r="F1767" s="0" t="s">
        <x:v>114</x:v>
      </x:c>
      <x:c r="G1767" s="0" t="s">
        <x:v>91</x:v>
      </x:c>
      <x:c r="H1767" s="0" t="s">
        <x:v>92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356</x:v>
      </x:c>
    </x:row>
    <x:row r="1768" spans="1:14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113</x:v>
      </x:c>
      <x:c r="F1768" s="0" t="s">
        <x:v>114</x:v>
      </x:c>
      <x:c r="G1768" s="0" t="s">
        <x:v>91</x:v>
      </x:c>
      <x:c r="H1768" s="0" t="s">
        <x:v>92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23922</x:v>
      </x:c>
    </x:row>
    <x:row r="1769" spans="1:14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113</x:v>
      </x:c>
      <x:c r="F1769" s="0" t="s">
        <x:v>114</x:v>
      </x:c>
      <x:c r="G1769" s="0" t="s">
        <x:v>91</x:v>
      </x:c>
      <x:c r="H1769" s="0" t="s">
        <x:v>92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25150</x:v>
      </x:c>
    </x:row>
    <x:row r="1770" spans="1:14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113</x:v>
      </x:c>
      <x:c r="F1770" s="0" t="s">
        <x:v>114</x:v>
      </x:c>
      <x:c r="G1770" s="0" t="s">
        <x:v>91</x:v>
      </x:c>
      <x:c r="H1770" s="0" t="s">
        <x:v>92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4370</x:v>
      </x:c>
    </x:row>
    <x:row r="1771" spans="1:14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113</x:v>
      </x:c>
      <x:c r="F1771" s="0" t="s">
        <x:v>114</x:v>
      </x:c>
      <x:c r="G1771" s="0" t="s">
        <x:v>91</x:v>
      </x:c>
      <x:c r="H1771" s="0" t="s">
        <x:v>92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3361</x:v>
      </x:c>
    </x:row>
    <x:row r="1772" spans="1:14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113</x:v>
      </x:c>
      <x:c r="F1772" s="0" t="s">
        <x:v>114</x:v>
      </x:c>
      <x:c r="G1772" s="0" t="s">
        <x:v>91</x:v>
      </x:c>
      <x:c r="H1772" s="0" t="s">
        <x:v>92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1746</x:v>
      </x:c>
    </x:row>
    <x:row r="1773" spans="1:14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113</x:v>
      </x:c>
      <x:c r="F1773" s="0" t="s">
        <x:v>114</x:v>
      </x:c>
      <x:c r="G1773" s="0" t="s">
        <x:v>91</x:v>
      </x:c>
      <x:c r="H1773" s="0" t="s">
        <x:v>92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2100</x:v>
      </x:c>
    </x:row>
    <x:row r="1774" spans="1:14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113</x:v>
      </x:c>
      <x:c r="F1774" s="0" t="s">
        <x:v>114</x:v>
      </x:c>
      <x:c r="G1774" s="0" t="s">
        <x:v>91</x:v>
      </x:c>
      <x:c r="H1774" s="0" t="s">
        <x:v>92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1319</x:v>
      </x:c>
    </x:row>
    <x:row r="1775" spans="1:14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113</x:v>
      </x:c>
      <x:c r="F1775" s="0" t="s">
        <x:v>114</x:v>
      </x:c>
      <x:c r="G1775" s="0" t="s">
        <x:v>91</x:v>
      </x:c>
      <x:c r="H1775" s="0" t="s">
        <x:v>92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1477</x:v>
      </x:c>
    </x:row>
    <x:row r="1776" spans="1:14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113</x:v>
      </x:c>
      <x:c r="F1776" s="0" t="s">
        <x:v>114</x:v>
      </x:c>
      <x:c r="G1776" s="0" t="s">
        <x:v>91</x:v>
      </x:c>
      <x:c r="H1776" s="0" t="s">
        <x:v>92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16617</x:v>
      </x:c>
    </x:row>
    <x:row r="1777" spans="1:14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113</x:v>
      </x:c>
      <x:c r="F1777" s="0" t="s">
        <x:v>114</x:v>
      </x:c>
      <x:c r="G1777" s="0" t="s">
        <x:v>91</x:v>
      </x:c>
      <x:c r="H1777" s="0" t="s">
        <x:v>92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21292</x:v>
      </x:c>
    </x:row>
    <x:row r="1778" spans="1:14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113</x:v>
      </x:c>
      <x:c r="F1778" s="0" t="s">
        <x:v>114</x:v>
      </x:c>
      <x:c r="G1778" s="0" t="s">
        <x:v>91</x:v>
      </x:c>
      <x:c r="H1778" s="0" t="s">
        <x:v>92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10188</x:v>
      </x:c>
    </x:row>
    <x:row r="1779" spans="1:14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113</x:v>
      </x:c>
      <x:c r="F1779" s="0" t="s">
        <x:v>114</x:v>
      </x:c>
      <x:c r="G1779" s="0" t="s">
        <x:v>91</x:v>
      </x:c>
      <x:c r="H1779" s="0" t="s">
        <x:v>92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12609</x:v>
      </x:c>
    </x:row>
    <x:row r="1780" spans="1:14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113</x:v>
      </x:c>
      <x:c r="F1780" s="0" t="s">
        <x:v>114</x:v>
      </x:c>
      <x:c r="G1780" s="0" t="s">
        <x:v>91</x:v>
      </x:c>
      <x:c r="H1780" s="0" t="s">
        <x:v>92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14779</x:v>
      </x:c>
    </x:row>
    <x:row r="1781" spans="1:14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113</x:v>
      </x:c>
      <x:c r="F1781" s="0" t="s">
        <x:v>114</x:v>
      </x:c>
      <x:c r="G1781" s="0" t="s">
        <x:v>91</x:v>
      </x:c>
      <x:c r="H1781" s="0" t="s">
        <x:v>92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15284</x:v>
      </x:c>
    </x:row>
    <x:row r="1782" spans="1:14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113</x:v>
      </x:c>
      <x:c r="F1782" s="0" t="s">
        <x:v>114</x:v>
      </x:c>
      <x:c r="G1782" s="0" t="s">
        <x:v>91</x:v>
      </x:c>
      <x:c r="H1782" s="0" t="s">
        <x:v>92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79303</x:v>
      </x:c>
    </x:row>
    <x:row r="1783" spans="1:14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113</x:v>
      </x:c>
      <x:c r="F1783" s="0" t="s">
        <x:v>114</x:v>
      </x:c>
      <x:c r="G1783" s="0" t="s">
        <x:v>91</x:v>
      </x:c>
      <x:c r="H1783" s="0" t="s">
        <x:v>92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87709</x:v>
      </x:c>
    </x:row>
    <x:row r="1784" spans="1:14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113</x:v>
      </x:c>
      <x:c r="F1784" s="0" t="s">
        <x:v>114</x:v>
      </x:c>
      <x:c r="G1784" s="0" t="s">
        <x:v>93</x:v>
      </x:c>
      <x:c r="H1784" s="0" t="s">
        <x:v>94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2034</x:v>
      </x:c>
    </x:row>
    <x:row r="1785" spans="1:14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113</x:v>
      </x:c>
      <x:c r="F1785" s="0" t="s">
        <x:v>114</x:v>
      </x:c>
      <x:c r="G1785" s="0" t="s">
        <x:v>93</x:v>
      </x:c>
      <x:c r="H1785" s="0" t="s">
        <x:v>94</x:v>
      </x:c>
      <x:c r="I1785" s="0" t="s">
        <x:v>58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2745</x:v>
      </x:c>
    </x:row>
    <x:row r="1786" spans="1:14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113</x:v>
      </x:c>
      <x:c r="F1786" s="0" t="s">
        <x:v>114</x:v>
      </x:c>
      <x:c r="G1786" s="0" t="s">
        <x:v>93</x:v>
      </x:c>
      <x:c r="H1786" s="0" t="s">
        <x:v>94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1042</x:v>
      </x:c>
    </x:row>
    <x:row r="1787" spans="1:14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113</x:v>
      </x:c>
      <x:c r="F1787" s="0" t="s">
        <x:v>114</x:v>
      </x:c>
      <x:c r="G1787" s="0" t="s">
        <x:v>93</x:v>
      </x:c>
      <x:c r="H1787" s="0" t="s">
        <x:v>94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1260</x:v>
      </x:c>
    </x:row>
    <x:row r="1788" spans="1:14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113</x:v>
      </x:c>
      <x:c r="F1788" s="0" t="s">
        <x:v>114</x:v>
      </x:c>
      <x:c r="G1788" s="0" t="s">
        <x:v>93</x:v>
      </x:c>
      <x:c r="H1788" s="0" t="s">
        <x:v>94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225</x:v>
      </x:c>
    </x:row>
    <x:row r="1789" spans="1:14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113</x:v>
      </x:c>
      <x:c r="F1789" s="0" t="s">
        <x:v>114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253</x:v>
      </x:c>
    </x:row>
    <x:row r="1790" spans="1:14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113</x:v>
      </x:c>
      <x:c r="F1790" s="0" t="s">
        <x:v>114</x:v>
      </x:c>
      <x:c r="G1790" s="0" t="s">
        <x:v>93</x:v>
      </x:c>
      <x:c r="H1790" s="0" t="s">
        <x:v>94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9285</x:v>
      </x:c>
    </x:row>
    <x:row r="1791" spans="1:14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113</x:v>
      </x:c>
      <x:c r="F1791" s="0" t="s">
        <x:v>114</x:v>
      </x:c>
      <x:c r="G1791" s="0" t="s">
        <x:v>93</x:v>
      </x:c>
      <x:c r="H1791" s="0" t="s">
        <x:v>94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10855</x:v>
      </x:c>
    </x:row>
    <x:row r="1792" spans="1:14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113</x:v>
      </x:c>
      <x:c r="F1792" s="0" t="s">
        <x:v>114</x:v>
      </x:c>
      <x:c r="G1792" s="0" t="s">
        <x:v>93</x:v>
      </x:c>
      <x:c r="H1792" s="0" t="s">
        <x:v>94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1494</x:v>
      </x:c>
    </x:row>
    <x:row r="1793" spans="1:14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113</x:v>
      </x:c>
      <x:c r="F1793" s="0" t="s">
        <x:v>114</x:v>
      </x:c>
      <x:c r="G1793" s="0" t="s">
        <x:v>93</x:v>
      </x:c>
      <x:c r="H1793" s="0" t="s">
        <x:v>94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1369</x:v>
      </x:c>
    </x:row>
    <x:row r="1794" spans="1:14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113</x:v>
      </x:c>
      <x:c r="F1794" s="0" t="s">
        <x:v>114</x:v>
      </x:c>
      <x:c r="G1794" s="0" t="s">
        <x:v>93</x:v>
      </x:c>
      <x:c r="H1794" s="0" t="s">
        <x:v>94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912</x:v>
      </x:c>
    </x:row>
    <x:row r="1795" spans="1:14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113</x:v>
      </x:c>
      <x:c r="F1795" s="0" t="s">
        <x:v>114</x:v>
      </x:c>
      <x:c r="G1795" s="0" t="s">
        <x:v>93</x:v>
      </x:c>
      <x:c r="H1795" s="0" t="s">
        <x:v>94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1007</x:v>
      </x:c>
    </x:row>
    <x:row r="1796" spans="1:14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113</x:v>
      </x:c>
      <x:c r="F1796" s="0" t="s">
        <x:v>114</x:v>
      </x:c>
      <x:c r="G1796" s="0" t="s">
        <x:v>93</x:v>
      </x:c>
      <x:c r="H1796" s="0" t="s">
        <x:v>94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786</x:v>
      </x:c>
    </x:row>
    <x:row r="1797" spans="1:14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113</x:v>
      </x:c>
      <x:c r="F1797" s="0" t="s">
        <x:v>114</x:v>
      </x:c>
      <x:c r="G1797" s="0" t="s">
        <x:v>93</x:v>
      </x:c>
      <x:c r="H1797" s="0" t="s">
        <x:v>94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1028</x:v>
      </x:c>
    </x:row>
    <x:row r="1798" spans="1:14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113</x:v>
      </x:c>
      <x:c r="F1798" s="0" t="s">
        <x:v>114</x:v>
      </x:c>
      <x:c r="G1798" s="0" t="s">
        <x:v>93</x:v>
      </x:c>
      <x:c r="H1798" s="0" t="s">
        <x:v>94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6252</x:v>
      </x:c>
    </x:row>
    <x:row r="1799" spans="1:14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113</x:v>
      </x:c>
      <x:c r="F1799" s="0" t="s">
        <x:v>114</x:v>
      </x:c>
      <x:c r="G1799" s="0" t="s">
        <x:v>93</x:v>
      </x:c>
      <x:c r="H1799" s="0" t="s">
        <x:v>94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8397</x:v>
      </x:c>
    </x:row>
    <x:row r="1800" spans="1:14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113</x:v>
      </x:c>
      <x:c r="F1800" s="0" t="s">
        <x:v>114</x:v>
      </x:c>
      <x:c r="G1800" s="0" t="s">
        <x:v>93</x:v>
      </x:c>
      <x:c r="H1800" s="0" t="s">
        <x:v>94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10367</x:v>
      </x:c>
    </x:row>
    <x:row r="1801" spans="1:14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113</x:v>
      </x:c>
      <x:c r="F1801" s="0" t="s">
        <x:v>114</x:v>
      </x:c>
      <x:c r="G1801" s="0" t="s">
        <x:v>93</x:v>
      </x:c>
      <x:c r="H1801" s="0" t="s">
        <x:v>94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11632</x:v>
      </x:c>
    </x:row>
    <x:row r="1802" spans="1:14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113</x:v>
      </x:c>
      <x:c r="F1802" s="0" t="s">
        <x:v>114</x:v>
      </x:c>
      <x:c r="G1802" s="0" t="s">
        <x:v>93</x:v>
      </x:c>
      <x:c r="H1802" s="0" t="s">
        <x:v>94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3732</x:v>
      </x:c>
    </x:row>
    <x:row r="1803" spans="1:14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113</x:v>
      </x:c>
      <x:c r="F1803" s="0" t="s">
        <x:v>114</x:v>
      </x:c>
      <x:c r="G1803" s="0" t="s">
        <x:v>93</x:v>
      </x:c>
      <x:c r="H1803" s="0" t="s">
        <x:v>94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3846</x:v>
      </x:c>
    </x:row>
    <x:row r="1804" spans="1:14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113</x:v>
      </x:c>
      <x:c r="F1804" s="0" t="s">
        <x:v>114</x:v>
      </x:c>
      <x:c r="G1804" s="0" t="s">
        <x:v>93</x:v>
      </x:c>
      <x:c r="H1804" s="0" t="s">
        <x:v>94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36129</x:v>
      </x:c>
    </x:row>
    <x:row r="1805" spans="1:14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113</x:v>
      </x:c>
      <x:c r="F1805" s="0" t="s">
        <x:v>114</x:v>
      </x:c>
      <x:c r="G1805" s="0" t="s">
        <x:v>93</x:v>
      </x:c>
      <x:c r="H1805" s="0" t="s">
        <x:v>94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42392</x:v>
      </x:c>
    </x:row>
    <x:row r="1806" spans="1:14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113</x:v>
      </x:c>
      <x:c r="F1806" s="0" t="s">
        <x:v>114</x:v>
      </x:c>
      <x:c r="G1806" s="0" t="s">
        <x:v>95</x:v>
      </x:c>
      <x:c r="H1806" s="0" t="s">
        <x:v>96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2925</x:v>
      </x:c>
    </x:row>
    <x:row r="1807" spans="1:14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113</x:v>
      </x:c>
      <x:c r="F1807" s="0" t="s">
        <x:v>114</x:v>
      </x:c>
      <x:c r="G1807" s="0" t="s">
        <x:v>95</x:v>
      </x:c>
      <x:c r="H1807" s="0" t="s">
        <x:v>96</x:v>
      </x:c>
      <x:c r="I1807" s="0" t="s">
        <x:v>58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4272</x:v>
      </x:c>
    </x:row>
    <x:row r="1808" spans="1:14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113</x:v>
      </x:c>
      <x:c r="F1808" s="0" t="s">
        <x:v>114</x:v>
      </x:c>
      <x:c r="G1808" s="0" t="s">
        <x:v>95</x:v>
      </x:c>
      <x:c r="H1808" s="0" t="s">
        <x:v>96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1715</x:v>
      </x:c>
    </x:row>
    <x:row r="1809" spans="1:14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113</x:v>
      </x:c>
      <x:c r="F1809" s="0" t="s">
        <x:v>114</x:v>
      </x:c>
      <x:c r="G1809" s="0" t="s">
        <x:v>95</x:v>
      </x:c>
      <x:c r="H1809" s="0" t="s">
        <x:v>96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2113</x:v>
      </x:c>
    </x:row>
    <x:row r="1810" spans="1:14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113</x:v>
      </x:c>
      <x:c r="F1810" s="0" t="s">
        <x:v>114</x:v>
      </x:c>
      <x:c r="G1810" s="0" t="s">
        <x:v>95</x:v>
      </x:c>
      <x:c r="H1810" s="0" t="s">
        <x:v>96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678</x:v>
      </x:c>
    </x:row>
    <x:row r="1811" spans="1:14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113</x:v>
      </x:c>
      <x:c r="F1811" s="0" t="s">
        <x:v>114</x:v>
      </x:c>
      <x:c r="G1811" s="0" t="s">
        <x:v>95</x:v>
      </x:c>
      <x:c r="H1811" s="0" t="s">
        <x:v>96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768</x:v>
      </x:c>
    </x:row>
    <x:row r="1812" spans="1:14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113</x:v>
      </x:c>
      <x:c r="F1812" s="0" t="s">
        <x:v>114</x:v>
      </x:c>
      <x:c r="G1812" s="0" t="s">
        <x:v>95</x:v>
      </x:c>
      <x:c r="H1812" s="0" t="s">
        <x:v>96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20147</x:v>
      </x:c>
    </x:row>
    <x:row r="1813" spans="1:14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113</x:v>
      </x:c>
      <x:c r="F1813" s="0" t="s">
        <x:v>114</x:v>
      </x:c>
      <x:c r="G1813" s="0" t="s">
        <x:v>95</x:v>
      </x:c>
      <x:c r="H1813" s="0" t="s">
        <x:v>96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22419</x:v>
      </x:c>
    </x:row>
    <x:row r="1814" spans="1:14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113</x:v>
      </x:c>
      <x:c r="F1814" s="0" t="s">
        <x:v>114</x:v>
      </x:c>
      <x:c r="G1814" s="0" t="s">
        <x:v>95</x:v>
      </x:c>
      <x:c r="H1814" s="0" t="s">
        <x:v>96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3549</x:v>
      </x:c>
    </x:row>
    <x:row r="1815" spans="1:14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113</x:v>
      </x:c>
      <x:c r="F1815" s="0" t="s">
        <x:v>114</x:v>
      </x:c>
      <x:c r="G1815" s="0" t="s">
        <x:v>95</x:v>
      </x:c>
      <x:c r="H1815" s="0" t="s">
        <x:v>96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3349</x:v>
      </x:c>
    </x:row>
    <x:row r="1816" spans="1:14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113</x:v>
      </x:c>
      <x:c r="F1816" s="0" t="s">
        <x:v>114</x:v>
      </x:c>
      <x:c r="G1816" s="0" t="s">
        <x:v>95</x:v>
      </x:c>
      <x:c r="H1816" s="0" t="s">
        <x:v>96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1128</x:v>
      </x:c>
    </x:row>
    <x:row r="1817" spans="1:14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113</x:v>
      </x:c>
      <x:c r="F1817" s="0" t="s">
        <x:v>114</x:v>
      </x:c>
      <x:c r="G1817" s="0" t="s">
        <x:v>95</x:v>
      </x:c>
      <x:c r="H1817" s="0" t="s">
        <x:v>96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1221</x:v>
      </x:c>
    </x:row>
    <x:row r="1818" spans="1:14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113</x:v>
      </x:c>
      <x:c r="F1818" s="0" t="s">
        <x:v>114</x:v>
      </x:c>
      <x:c r="G1818" s="0" t="s">
        <x:v>95</x:v>
      </x:c>
      <x:c r="H1818" s="0" t="s">
        <x:v>96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601</x:v>
      </x:c>
    </x:row>
    <x:row r="1819" spans="1:14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113</x:v>
      </x:c>
      <x:c r="F1819" s="0" t="s">
        <x:v>114</x:v>
      </x:c>
      <x:c r="G1819" s="0" t="s">
        <x:v>95</x:v>
      </x:c>
      <x:c r="H1819" s="0" t="s">
        <x:v>96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805</x:v>
      </x:c>
    </x:row>
    <x:row r="1820" spans="1:14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113</x:v>
      </x:c>
      <x:c r="F1820" s="0" t="s">
        <x:v>114</x:v>
      </x:c>
      <x:c r="G1820" s="0" t="s">
        <x:v>95</x:v>
      </x:c>
      <x:c r="H1820" s="0" t="s">
        <x:v>96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11936</x:v>
      </x:c>
    </x:row>
    <x:row r="1821" spans="1:14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113</x:v>
      </x:c>
      <x:c r="F1821" s="0" t="s">
        <x:v>114</x:v>
      </x:c>
      <x:c r="G1821" s="0" t="s">
        <x:v>95</x:v>
      </x:c>
      <x:c r="H1821" s="0" t="s">
        <x:v>96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14036</x:v>
      </x:c>
    </x:row>
    <x:row r="1822" spans="1:14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113</x:v>
      </x:c>
      <x:c r="F1822" s="0" t="s">
        <x:v>114</x:v>
      </x:c>
      <x:c r="G1822" s="0" t="s">
        <x:v>95</x:v>
      </x:c>
      <x:c r="H1822" s="0" t="s">
        <x:v>96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5652</x:v>
      </x:c>
    </x:row>
    <x:row r="1823" spans="1:14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113</x:v>
      </x:c>
      <x:c r="F1823" s="0" t="s">
        <x:v>114</x:v>
      </x:c>
      <x:c r="G1823" s="0" t="s">
        <x:v>95</x:v>
      </x:c>
      <x:c r="H1823" s="0" t="s">
        <x:v>96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7310</x:v>
      </x:c>
    </x:row>
    <x:row r="1824" spans="1:14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113</x:v>
      </x:c>
      <x:c r="F1824" s="0" t="s">
        <x:v>114</x:v>
      </x:c>
      <x:c r="G1824" s="0" t="s">
        <x:v>95</x:v>
      </x:c>
      <x:c r="H1824" s="0" t="s">
        <x:v>96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4050</x:v>
      </x:c>
    </x:row>
    <x:row r="1825" spans="1:14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113</x:v>
      </x:c>
      <x:c r="F1825" s="0" t="s">
        <x:v>114</x:v>
      </x:c>
      <x:c r="G1825" s="0" t="s">
        <x:v>95</x:v>
      </x:c>
      <x:c r="H1825" s="0" t="s">
        <x:v>96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4105</x:v>
      </x:c>
    </x:row>
    <x:row r="1826" spans="1:14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113</x:v>
      </x:c>
      <x:c r="F1826" s="0" t="s">
        <x:v>114</x:v>
      </x:c>
      <x:c r="G1826" s="0" t="s">
        <x:v>95</x:v>
      </x:c>
      <x:c r="H1826" s="0" t="s">
        <x:v>96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52381</x:v>
      </x:c>
    </x:row>
    <x:row r="1827" spans="1:14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113</x:v>
      </x:c>
      <x:c r="F1827" s="0" t="s">
        <x:v>114</x:v>
      </x:c>
      <x:c r="G1827" s="0" t="s">
        <x:v>95</x:v>
      </x:c>
      <x:c r="H1827" s="0" t="s">
        <x:v>96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60398</x:v>
      </x:c>
    </x:row>
    <x:row r="1828" spans="1:14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113</x:v>
      </x:c>
      <x:c r="F1828" s="0" t="s">
        <x:v>114</x:v>
      </x:c>
      <x:c r="G1828" s="0" t="s">
        <x:v>97</x:v>
      </x:c>
      <x:c r="H1828" s="0" t="s">
        <x:v>98</x:v>
      </x:c>
      <x:c r="I1828" s="0" t="s">
        <x:v>58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9557</x:v>
      </x:c>
    </x:row>
    <x:row r="1829" spans="1:14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113</x:v>
      </x:c>
      <x:c r="F1829" s="0" t="s">
        <x:v>114</x:v>
      </x:c>
      <x:c r="G1829" s="0" t="s">
        <x:v>97</x:v>
      </x:c>
      <x:c r="H1829" s="0" t="s">
        <x:v>98</x:v>
      </x:c>
      <x:c r="I1829" s="0" t="s">
        <x:v>58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7513</x:v>
      </x:c>
    </x:row>
    <x:row r="1830" spans="1:14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113</x:v>
      </x:c>
      <x:c r="F1830" s="0" t="s">
        <x:v>114</x:v>
      </x:c>
      <x:c r="G1830" s="0" t="s">
        <x:v>97</x:v>
      </x:c>
      <x:c r="H1830" s="0" t="s">
        <x:v>98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4215</x:v>
      </x:c>
    </x:row>
    <x:row r="1831" spans="1:14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113</x:v>
      </x:c>
      <x:c r="F1831" s="0" t="s">
        <x:v>114</x:v>
      </x:c>
      <x:c r="G1831" s="0" t="s">
        <x:v>97</x:v>
      </x:c>
      <x:c r="H1831" s="0" t="s">
        <x:v>98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4517</x:v>
      </x:c>
    </x:row>
    <x:row r="1832" spans="1:14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113</x:v>
      </x:c>
      <x:c r="F1832" s="0" t="s">
        <x:v>114</x:v>
      </x:c>
      <x:c r="G1832" s="0" t="s">
        <x:v>97</x:v>
      </x:c>
      <x:c r="H1832" s="0" t="s">
        <x:v>98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4162</x:v>
      </x:c>
    </x:row>
    <x:row r="1833" spans="1:14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113</x:v>
      </x:c>
      <x:c r="F1833" s="0" t="s">
        <x:v>114</x:v>
      </x:c>
      <x:c r="G1833" s="0" t="s">
        <x:v>97</x:v>
      </x:c>
      <x:c r="H1833" s="0" t="s">
        <x:v>98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3951</x:v>
      </x:c>
    </x:row>
    <x:row r="1834" spans="1:14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113</x:v>
      </x:c>
      <x:c r="F1834" s="0" t="s">
        <x:v>114</x:v>
      </x:c>
      <x:c r="G1834" s="0" t="s">
        <x:v>97</x:v>
      </x:c>
      <x:c r="H1834" s="0" t="s">
        <x:v>98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27883</x:v>
      </x:c>
    </x:row>
    <x:row r="1835" spans="1:14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113</x:v>
      </x:c>
      <x:c r="F1835" s="0" t="s">
        <x:v>114</x:v>
      </x:c>
      <x:c r="G1835" s="0" t="s">
        <x:v>97</x:v>
      </x:c>
      <x:c r="H1835" s="0" t="s">
        <x:v>98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31422</x:v>
      </x:c>
    </x:row>
    <x:row r="1836" spans="1:14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113</x:v>
      </x:c>
      <x:c r="F1836" s="0" t="s">
        <x:v>114</x:v>
      </x:c>
      <x:c r="G1836" s="0" t="s">
        <x:v>97</x:v>
      </x:c>
      <x:c r="H1836" s="0" t="s">
        <x:v>98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6012</x:v>
      </x:c>
    </x:row>
    <x:row r="1837" spans="1:14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113</x:v>
      </x:c>
      <x:c r="F1837" s="0" t="s">
        <x:v>114</x:v>
      </x:c>
      <x:c r="G1837" s="0" t="s">
        <x:v>97</x:v>
      </x:c>
      <x:c r="H1837" s="0" t="s">
        <x:v>98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6006</x:v>
      </x:c>
    </x:row>
    <x:row r="1838" spans="1:14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113</x:v>
      </x:c>
      <x:c r="F1838" s="0" t="s">
        <x:v>114</x:v>
      </x:c>
      <x:c r="G1838" s="0" t="s">
        <x:v>97</x:v>
      </x:c>
      <x:c r="H1838" s="0" t="s">
        <x:v>98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2338</x:v>
      </x:c>
    </x:row>
    <x:row r="1839" spans="1:14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113</x:v>
      </x:c>
      <x:c r="F1839" s="0" t="s">
        <x:v>114</x:v>
      </x:c>
      <x:c r="G1839" s="0" t="s">
        <x:v>97</x:v>
      </x:c>
      <x:c r="H1839" s="0" t="s">
        <x:v>98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2597</x:v>
      </x:c>
    </x:row>
    <x:row r="1840" spans="1:14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113</x:v>
      </x:c>
      <x:c r="F1840" s="0" t="s">
        <x:v>114</x:v>
      </x:c>
      <x:c r="G1840" s="0" t="s">
        <x:v>97</x:v>
      </x:c>
      <x:c r="H1840" s="0" t="s">
        <x:v>98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1054</x:v>
      </x:c>
    </x:row>
    <x:row r="1841" spans="1:14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113</x:v>
      </x:c>
      <x:c r="F1841" s="0" t="s">
        <x:v>114</x:v>
      </x:c>
      <x:c r="G1841" s="0" t="s">
        <x:v>97</x:v>
      </x:c>
      <x:c r="H1841" s="0" t="s">
        <x:v>98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1270</x:v>
      </x:c>
    </x:row>
    <x:row r="1842" spans="1:14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113</x:v>
      </x:c>
      <x:c r="F1842" s="0" t="s">
        <x:v>114</x:v>
      </x:c>
      <x:c r="G1842" s="0" t="s">
        <x:v>97</x:v>
      </x:c>
      <x:c r="H1842" s="0" t="s">
        <x:v>98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20120</x:v>
      </x:c>
    </x:row>
    <x:row r="1843" spans="1:14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113</x:v>
      </x:c>
      <x:c r="F1843" s="0" t="s">
        <x:v>114</x:v>
      </x:c>
      <x:c r="G1843" s="0" t="s">
        <x:v>97</x:v>
      </x:c>
      <x:c r="H1843" s="0" t="s">
        <x:v>98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19820</x:v>
      </x:c>
    </x:row>
    <x:row r="1844" spans="1:14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113</x:v>
      </x:c>
      <x:c r="F1844" s="0" t="s">
        <x:v>114</x:v>
      </x:c>
      <x:c r="G1844" s="0" t="s">
        <x:v>97</x:v>
      </x:c>
      <x:c r="H1844" s="0" t="s">
        <x:v>98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6989</x:v>
      </x:c>
    </x:row>
    <x:row r="1845" spans="1:14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113</x:v>
      </x:c>
      <x:c r="F1845" s="0" t="s">
        <x:v>114</x:v>
      </x:c>
      <x:c r="G1845" s="0" t="s">
        <x:v>97</x:v>
      </x:c>
      <x:c r="H1845" s="0" t="s">
        <x:v>98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8024</x:v>
      </x:c>
    </x:row>
    <x:row r="1846" spans="1:14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113</x:v>
      </x:c>
      <x:c r="F1846" s="0" t="s">
        <x:v>114</x:v>
      </x:c>
      <x:c r="G1846" s="0" t="s">
        <x:v>97</x:v>
      </x:c>
      <x:c r="H1846" s="0" t="s">
        <x:v>98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2882</x:v>
      </x:c>
    </x:row>
    <x:row r="1847" spans="1:14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113</x:v>
      </x:c>
      <x:c r="F1847" s="0" t="s">
        <x:v>114</x:v>
      </x:c>
      <x:c r="G1847" s="0" t="s">
        <x:v>97</x:v>
      </x:c>
      <x:c r="H1847" s="0" t="s">
        <x:v>98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2771</x:v>
      </x:c>
    </x:row>
    <x:row r="1848" spans="1:14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113</x:v>
      </x:c>
      <x:c r="F1848" s="0" t="s">
        <x:v>114</x:v>
      </x:c>
      <x:c r="G1848" s="0" t="s">
        <x:v>97</x:v>
      </x:c>
      <x:c r="H1848" s="0" t="s">
        <x:v>98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85212</x:v>
      </x:c>
    </x:row>
    <x:row r="1849" spans="1:14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113</x:v>
      </x:c>
      <x:c r="F1849" s="0" t="s">
        <x:v>114</x:v>
      </x:c>
      <x:c r="G1849" s="0" t="s">
        <x:v>97</x:v>
      </x:c>
      <x:c r="H1849" s="0" t="s">
        <x:v>98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87891</x:v>
      </x:c>
    </x:row>
    <x:row r="1850" spans="1:14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113</x:v>
      </x:c>
      <x:c r="F1850" s="0" t="s">
        <x:v>114</x:v>
      </x:c>
      <x:c r="G1850" s="0" t="s">
        <x:v>99</x:v>
      </x:c>
      <x:c r="H1850" s="0" t="s">
        <x:v>100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18462</x:v>
      </x:c>
    </x:row>
    <x:row r="1851" spans="1:14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113</x:v>
      </x:c>
      <x:c r="F1851" s="0" t="s">
        <x:v>114</x:v>
      </x:c>
      <x:c r="G1851" s="0" t="s">
        <x:v>99</x:v>
      </x:c>
      <x:c r="H1851" s="0" t="s">
        <x:v>100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22103</x:v>
      </x:c>
    </x:row>
    <x:row r="1852" spans="1:14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113</x:v>
      </x:c>
      <x:c r="F1852" s="0" t="s">
        <x:v>114</x:v>
      </x:c>
      <x:c r="G1852" s="0" t="s">
        <x:v>99</x:v>
      </x:c>
      <x:c r="H1852" s="0" t="s">
        <x:v>100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4450</x:v>
      </x:c>
    </x:row>
    <x:row r="1853" spans="1:14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113</x:v>
      </x:c>
      <x:c r="F1853" s="0" t="s">
        <x:v>114</x:v>
      </x:c>
      <x:c r="G1853" s="0" t="s">
        <x:v>99</x:v>
      </x:c>
      <x:c r="H1853" s="0" t="s">
        <x:v>100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6595</x:v>
      </x:c>
    </x:row>
    <x:row r="1854" spans="1:14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113</x:v>
      </x:c>
      <x:c r="F1854" s="0" t="s">
        <x:v>114</x:v>
      </x:c>
      <x:c r="G1854" s="0" t="s">
        <x:v>99</x:v>
      </x:c>
      <x:c r="H1854" s="0" t="s">
        <x:v>100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7585</x:v>
      </x:c>
    </x:row>
    <x:row r="1855" spans="1:14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113</x:v>
      </x:c>
      <x:c r="F1855" s="0" t="s">
        <x:v>114</x:v>
      </x:c>
      <x:c r="G1855" s="0" t="s">
        <x:v>99</x:v>
      </x:c>
      <x:c r="H1855" s="0" t="s">
        <x:v>100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9241</x:v>
      </x:c>
    </x:row>
    <x:row r="1856" spans="1:14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113</x:v>
      </x:c>
      <x:c r="F1856" s="0" t="s">
        <x:v>114</x:v>
      </x:c>
      <x:c r="G1856" s="0" t="s">
        <x:v>99</x:v>
      </x:c>
      <x:c r="H1856" s="0" t="s">
        <x:v>100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43443</x:v>
      </x:c>
    </x:row>
    <x:row r="1857" spans="1:14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113</x:v>
      </x:c>
      <x:c r="F1857" s="0" t="s">
        <x:v>114</x:v>
      </x:c>
      <x:c r="G1857" s="0" t="s">
        <x:v>99</x:v>
      </x:c>
      <x:c r="H1857" s="0" t="s">
        <x:v>100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53488</x:v>
      </x:c>
    </x:row>
    <x:row r="1858" spans="1:14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113</x:v>
      </x:c>
      <x:c r="F1858" s="0" t="s">
        <x:v>114</x:v>
      </x:c>
      <x:c r="G1858" s="0" t="s">
        <x:v>99</x:v>
      </x:c>
      <x:c r="H1858" s="0" t="s">
        <x:v>100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10654</x:v>
      </x:c>
    </x:row>
    <x:row r="1859" spans="1:14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113</x:v>
      </x:c>
      <x:c r="F1859" s="0" t="s">
        <x:v>114</x:v>
      </x:c>
      <x:c r="G1859" s="0" t="s">
        <x:v>99</x:v>
      </x:c>
      <x:c r="H1859" s="0" t="s">
        <x:v>100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13299</x:v>
      </x:c>
    </x:row>
    <x:row r="1860" spans="1:14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113</x:v>
      </x:c>
      <x:c r="F1860" s="0" t="s">
        <x:v>114</x:v>
      </x:c>
      <x:c r="G1860" s="0" t="s">
        <x:v>99</x:v>
      </x:c>
      <x:c r="H1860" s="0" t="s">
        <x:v>100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4308</x:v>
      </x:c>
    </x:row>
    <x:row r="1861" spans="1:14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113</x:v>
      </x:c>
      <x:c r="F1861" s="0" t="s">
        <x:v>114</x:v>
      </x:c>
      <x:c r="G1861" s="0" t="s">
        <x:v>99</x:v>
      </x:c>
      <x:c r="H1861" s="0" t="s">
        <x:v>100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5135</x:v>
      </x:c>
    </x:row>
    <x:row r="1862" spans="1:14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113</x:v>
      </x:c>
      <x:c r="F1862" s="0" t="s">
        <x:v>114</x:v>
      </x:c>
      <x:c r="G1862" s="0" t="s">
        <x:v>99</x:v>
      </x:c>
      <x:c r="H1862" s="0" t="s">
        <x:v>100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989</x:v>
      </x:c>
    </x:row>
    <x:row r="1863" spans="1:14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113</x:v>
      </x:c>
      <x:c r="F1863" s="0" t="s">
        <x:v>114</x:v>
      </x:c>
      <x:c r="G1863" s="0" t="s">
        <x:v>99</x:v>
      </x:c>
      <x:c r="H1863" s="0" t="s">
        <x:v>100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1366</x:v>
      </x:c>
    </x:row>
    <x:row r="1864" spans="1:14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113</x:v>
      </x:c>
      <x:c r="F1864" s="0" t="s">
        <x:v>114</x:v>
      </x:c>
      <x:c r="G1864" s="0" t="s">
        <x:v>99</x:v>
      </x:c>
      <x:c r="H1864" s="0" t="s">
        <x:v>100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27347</x:v>
      </x:c>
    </x:row>
    <x:row r="1865" spans="1:14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113</x:v>
      </x:c>
      <x:c r="F1865" s="0" t="s">
        <x:v>114</x:v>
      </x:c>
      <x:c r="G1865" s="0" t="s">
        <x:v>99</x:v>
      </x:c>
      <x:c r="H1865" s="0" t="s">
        <x:v>100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33306</x:v>
      </x:c>
    </x:row>
    <x:row r="1866" spans="1:14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113</x:v>
      </x:c>
      <x:c r="F1866" s="0" t="s">
        <x:v>114</x:v>
      </x:c>
      <x:c r="G1866" s="0" t="s">
        <x:v>99</x:v>
      </x:c>
      <x:c r="H1866" s="0" t="s">
        <x:v>100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3044</x:v>
      </x:c>
    </x:row>
    <x:row r="1867" spans="1:14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113</x:v>
      </x:c>
      <x:c r="F1867" s="0" t="s">
        <x:v>114</x:v>
      </x:c>
      <x:c r="G1867" s="0" t="s">
        <x:v>99</x:v>
      </x:c>
      <x:c r="H1867" s="0" t="s">
        <x:v>100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3950</x:v>
      </x:c>
    </x:row>
    <x:row r="1868" spans="1:14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113</x:v>
      </x:c>
      <x:c r="F1868" s="0" t="s">
        <x:v>114</x:v>
      </x:c>
      <x:c r="G1868" s="0" t="s">
        <x:v>99</x:v>
      </x:c>
      <x:c r="H1868" s="0" t="s">
        <x:v>100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2089</x:v>
      </x:c>
    </x:row>
    <x:row r="1869" spans="1:14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113</x:v>
      </x:c>
      <x:c r="F1869" s="0" t="s">
        <x:v>114</x:v>
      </x:c>
      <x:c r="G1869" s="0" t="s">
        <x:v>99</x:v>
      </x:c>
      <x:c r="H1869" s="0" t="s">
        <x:v>100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2242</x:v>
      </x:c>
    </x:row>
    <x:row r="1870" spans="1:14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113</x:v>
      </x:c>
      <x:c r="F1870" s="0" t="s">
        <x:v>114</x:v>
      </x:c>
      <x:c r="G1870" s="0" t="s">
        <x:v>99</x:v>
      </x:c>
      <x:c r="H1870" s="0" t="s">
        <x:v>100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122371</x:v>
      </x:c>
    </x:row>
    <x:row r="1871" spans="1:14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113</x:v>
      </x:c>
      <x:c r="F1871" s="0" t="s">
        <x:v>114</x:v>
      </x:c>
      <x:c r="G1871" s="0" t="s">
        <x:v>99</x:v>
      </x:c>
      <x:c r="H1871" s="0" t="s">
        <x:v>100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150725</x:v>
      </x:c>
    </x:row>
    <x:row r="1872" spans="1:14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113</x:v>
      </x:c>
      <x:c r="F1872" s="0" t="s">
        <x:v>114</x:v>
      </x:c>
      <x:c r="G1872" s="0" t="s">
        <x:v>101</x:v>
      </x:c>
      <x:c r="H1872" s="0" t="s">
        <x:v>102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24250</x:v>
      </x:c>
    </x:row>
    <x:row r="1873" spans="1:14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113</x:v>
      </x:c>
      <x:c r="F1873" s="0" t="s">
        <x:v>114</x:v>
      </x:c>
      <x:c r="G1873" s="0" t="s">
        <x:v>101</x:v>
      </x:c>
      <x:c r="H1873" s="0" t="s">
        <x:v>102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28884</x:v>
      </x:c>
    </x:row>
    <x:row r="1874" spans="1:14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113</x:v>
      </x:c>
      <x:c r="F1874" s="0" t="s">
        <x:v>114</x:v>
      </x:c>
      <x:c r="G1874" s="0" t="s">
        <x:v>101</x:v>
      </x:c>
      <x:c r="H1874" s="0" t="s">
        <x:v>102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3396</x:v>
      </x:c>
    </x:row>
    <x:row r="1875" spans="1:14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113</x:v>
      </x:c>
      <x:c r="F1875" s="0" t="s">
        <x:v>114</x:v>
      </x:c>
      <x:c r="G1875" s="0" t="s">
        <x:v>101</x:v>
      </x:c>
      <x:c r="H1875" s="0" t="s">
        <x:v>102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4354</x:v>
      </x:c>
    </x:row>
    <x:row r="1876" spans="1:14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113</x:v>
      </x:c>
      <x:c r="F1876" s="0" t="s">
        <x:v>114</x:v>
      </x:c>
      <x:c r="G1876" s="0" t="s">
        <x:v>101</x:v>
      </x:c>
      <x:c r="H1876" s="0" t="s">
        <x:v>102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6698</x:v>
      </x:c>
    </x:row>
    <x:row r="1877" spans="1:14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113</x:v>
      </x:c>
      <x:c r="F1877" s="0" t="s">
        <x:v>114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7730</x:v>
      </x:c>
    </x:row>
    <x:row r="1878" spans="1:14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113</x:v>
      </x:c>
      <x:c r="F1878" s="0" t="s">
        <x:v>114</x:v>
      </x:c>
      <x:c r="G1878" s="0" t="s">
        <x:v>101</x:v>
      </x:c>
      <x:c r="H1878" s="0" t="s">
        <x:v>102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33044</x:v>
      </x:c>
    </x:row>
    <x:row r="1879" spans="1:14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113</x:v>
      </x:c>
      <x:c r="F1879" s="0" t="s">
        <x:v>114</x:v>
      </x:c>
      <x:c r="G1879" s="0" t="s">
        <x:v>101</x:v>
      </x:c>
      <x:c r="H1879" s="0" t="s">
        <x:v>102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44276</x:v>
      </x:c>
    </x:row>
    <x:row r="1880" spans="1:14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113</x:v>
      </x:c>
      <x:c r="F1880" s="0" t="s">
        <x:v>114</x:v>
      </x:c>
      <x:c r="G1880" s="0" t="s">
        <x:v>101</x:v>
      </x:c>
      <x:c r="H1880" s="0" t="s">
        <x:v>102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8880</x:v>
      </x:c>
    </x:row>
    <x:row r="1881" spans="1:14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113</x:v>
      </x:c>
      <x:c r="F1881" s="0" t="s">
        <x:v>114</x:v>
      </x:c>
      <x:c r="G1881" s="0" t="s">
        <x:v>101</x:v>
      </x:c>
      <x:c r="H1881" s="0" t="s">
        <x:v>102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11205</x:v>
      </x:c>
    </x:row>
    <x:row r="1882" spans="1:14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113</x:v>
      </x:c>
      <x:c r="F1882" s="0" t="s">
        <x:v>114</x:v>
      </x:c>
      <x:c r="G1882" s="0" t="s">
        <x:v>101</x:v>
      </x:c>
      <x:c r="H1882" s="0" t="s">
        <x:v>102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3848</x:v>
      </x:c>
    </x:row>
    <x:row r="1883" spans="1:14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113</x:v>
      </x:c>
      <x:c r="F1883" s="0" t="s">
        <x:v>114</x:v>
      </x:c>
      <x:c r="G1883" s="0" t="s">
        <x:v>101</x:v>
      </x:c>
      <x:c r="H1883" s="0" t="s">
        <x:v>102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5058</x:v>
      </x:c>
    </x:row>
    <x:row r="1884" spans="1:14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113</x:v>
      </x:c>
      <x:c r="F1884" s="0" t="s">
        <x:v>114</x:v>
      </x:c>
      <x:c r="G1884" s="0" t="s">
        <x:v>101</x:v>
      </x:c>
      <x:c r="H1884" s="0" t="s">
        <x:v>102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515</x:v>
      </x:c>
    </x:row>
    <x:row r="1885" spans="1:14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113</x:v>
      </x:c>
      <x:c r="F1885" s="0" t="s">
        <x:v>114</x:v>
      </x:c>
      <x:c r="G1885" s="0" t="s">
        <x:v>101</x:v>
      </x:c>
      <x:c r="H1885" s="0" t="s">
        <x:v>102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659</x:v>
      </x:c>
    </x:row>
    <x:row r="1886" spans="1:14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113</x:v>
      </x:c>
      <x:c r="F1886" s="0" t="s">
        <x:v>114</x:v>
      </x:c>
      <x:c r="G1886" s="0" t="s">
        <x:v>101</x:v>
      </x:c>
      <x:c r="H1886" s="0" t="s">
        <x:v>102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21986</x:v>
      </x:c>
    </x:row>
    <x:row r="1887" spans="1:14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113</x:v>
      </x:c>
      <x:c r="F1887" s="0" t="s">
        <x:v>114</x:v>
      </x:c>
      <x:c r="G1887" s="0" t="s">
        <x:v>101</x:v>
      </x:c>
      <x:c r="H1887" s="0" t="s">
        <x:v>102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27867</x:v>
      </x:c>
    </x:row>
    <x:row r="1888" spans="1:14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113</x:v>
      </x:c>
      <x:c r="F1888" s="0" t="s">
        <x:v>114</x:v>
      </x:c>
      <x:c r="G1888" s="0" t="s">
        <x:v>101</x:v>
      </x:c>
      <x:c r="H1888" s="0" t="s">
        <x:v>102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2403</x:v>
      </x:c>
    </x:row>
    <x:row r="1889" spans="1:14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113</x:v>
      </x:c>
      <x:c r="F1889" s="0" t="s">
        <x:v>114</x:v>
      </x:c>
      <x:c r="G1889" s="0" t="s">
        <x:v>101</x:v>
      </x:c>
      <x:c r="H1889" s="0" t="s">
        <x:v>102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2629</x:v>
      </x:c>
    </x:row>
    <x:row r="1890" spans="1:14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113</x:v>
      </x:c>
      <x:c r="F1890" s="0" t="s">
        <x:v>114</x:v>
      </x:c>
      <x:c r="G1890" s="0" t="s">
        <x:v>101</x:v>
      </x:c>
      <x:c r="H1890" s="0" t="s">
        <x:v>102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2193</x:v>
      </x:c>
    </x:row>
    <x:row r="1891" spans="1:14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113</x:v>
      </x:c>
      <x:c r="F1891" s="0" t="s">
        <x:v>114</x:v>
      </x:c>
      <x:c r="G1891" s="0" t="s">
        <x:v>101</x:v>
      </x:c>
      <x:c r="H1891" s="0" t="s">
        <x:v>102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2374</x:v>
      </x:c>
    </x:row>
    <x:row r="1892" spans="1:14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113</x:v>
      </x:c>
      <x:c r="F1892" s="0" t="s">
        <x:v>114</x:v>
      </x:c>
      <x:c r="G1892" s="0" t="s">
        <x:v>101</x:v>
      </x:c>
      <x:c r="H1892" s="0" t="s">
        <x:v>102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107213</x:v>
      </x:c>
    </x:row>
    <x:row r="1893" spans="1:14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101</x:v>
      </x:c>
      <x:c r="H1893" s="0" t="s">
        <x:v>102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135036</x:v>
      </x:c>
    </x:row>
    <x:row r="1894" spans="1:14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103</x:v>
      </x:c>
      <x:c r="H1894" s="0" t="s">
        <x:v>104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308</x:v>
      </x:c>
    </x:row>
    <x:row r="1895" spans="1:14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103</x:v>
      </x:c>
      <x:c r="H1895" s="0" t="s">
        <x:v>104</x:v>
      </x:c>
      <x:c r="I1895" s="0" t="s">
        <x:v>58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513</x:v>
      </x:c>
    </x:row>
    <x:row r="1896" spans="1:14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103</x:v>
      </x:c>
      <x:c r="H1896" s="0" t="s">
        <x:v>104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174</x:v>
      </x:c>
    </x:row>
    <x:row r="1897" spans="1:14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103</x:v>
      </x:c>
      <x:c r="H1897" s="0" t="s">
        <x:v>104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251</x:v>
      </x:c>
    </x:row>
    <x:row r="1898" spans="1:14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103</x:v>
      </x:c>
      <x:c r="H1898" s="0" t="s">
        <x:v>104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752</x:v>
      </x:c>
    </x:row>
    <x:row r="1899" spans="1:14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103</x:v>
      </x:c>
      <x:c r="H1899" s="0" t="s">
        <x:v>104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1034</x:v>
      </x:c>
    </x:row>
    <x:row r="1900" spans="1:14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103</x:v>
      </x:c>
      <x:c r="H1900" s="0" t="s">
        <x:v>104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1453</x:v>
      </x:c>
    </x:row>
    <x:row r="1901" spans="1:14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103</x:v>
      </x:c>
      <x:c r="H1901" s="0" t="s">
        <x:v>104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2260</x:v>
      </x:c>
    </x:row>
    <x:row r="1902" spans="1:14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103</x:v>
      </x:c>
      <x:c r="H1902" s="0" t="s">
        <x:v>104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2719</x:v>
      </x:c>
    </x:row>
    <x:row r="1903" spans="1:14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103</x:v>
      </x:c>
      <x:c r="H1903" s="0" t="s">
        <x:v>104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3572</x:v>
      </x:c>
    </x:row>
    <x:row r="1904" spans="1:14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103</x:v>
      </x:c>
      <x:c r="H1904" s="0" t="s">
        <x:v>104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337</x:v>
      </x:c>
    </x:row>
    <x:row r="1905" spans="1:14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103</x:v>
      </x:c>
      <x:c r="H1905" s="0" t="s">
        <x:v>104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477</x:v>
      </x:c>
    </x:row>
    <x:row r="1906" spans="1:14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103</x:v>
      </x:c>
      <x:c r="H1906" s="0" t="s">
        <x:v>104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125</x:v>
      </x:c>
    </x:row>
    <x:row r="1907" spans="1:14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103</x:v>
      </x:c>
      <x:c r="H1907" s="0" t="s">
        <x:v>104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177</x:v>
      </x:c>
    </x:row>
    <x:row r="1908" spans="1:14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103</x:v>
      </x:c>
      <x:c r="H1908" s="0" t="s">
        <x:v>104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1389</x:v>
      </x:c>
    </x:row>
    <x:row r="1909" spans="1:14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103</x:v>
      </x:c>
      <x:c r="H1909" s="0" t="s">
        <x:v>104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2104</x:v>
      </x:c>
    </x:row>
    <x:row r="1910" spans="1:14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103</x:v>
      </x:c>
      <x:c r="H1910" s="0" t="s">
        <x:v>104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43</x:v>
      </x:c>
    </x:row>
    <x:row r="1911" spans="1:14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103</x:v>
      </x:c>
      <x:c r="H1911" s="0" t="s">
        <x:v>104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59</x:v>
      </x:c>
    </x:row>
    <x:row r="1912" spans="1:14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103</x:v>
      </x:c>
      <x:c r="H1912" s="0" t="s">
        <x:v>104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126</x:v>
      </x:c>
    </x:row>
    <x:row r="1913" spans="1:14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103</x:v>
      </x:c>
      <x:c r="H1913" s="0" t="s">
        <x:v>104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212</x:v>
      </x:c>
    </x:row>
    <x:row r="1914" spans="1:14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103</x:v>
      </x:c>
      <x:c r="H1914" s="0" t="s">
        <x:v>104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7426</x:v>
      </x:c>
    </x:row>
    <x:row r="1915" spans="1:14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103</x:v>
      </x:c>
      <x:c r="H1915" s="0" t="s">
        <x:v>104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10659</x:v>
      </x:c>
    </x:row>
    <x:row r="1916" spans="1:14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105</x:v>
      </x:c>
      <x:c r="H1916" s="0" t="s">
        <x:v>106</x:v>
      </x:c>
      <x:c r="I1916" s="0" t="s">
        <x:v>58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341</x:v>
      </x:c>
    </x:row>
    <x:row r="1917" spans="1:14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105</x:v>
      </x:c>
      <x:c r="H1917" s="0" t="s">
        <x:v>106</x:v>
      </x:c>
      <x:c r="I1917" s="0" t="s">
        <x:v>58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309</x:v>
      </x:c>
    </x:row>
    <x:row r="1918" spans="1:14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105</x:v>
      </x:c>
      <x:c r="H1918" s="0" t="s">
        <x:v>106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125</x:v>
      </x:c>
    </x:row>
    <x:row r="1919" spans="1:14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135</x:v>
      </x:c>
    </x:row>
    <x:row r="1920" spans="1:14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105</x:v>
      </x:c>
      <x:c r="H1920" s="0" t="s">
        <x:v>106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111</x:v>
      </x:c>
    </x:row>
    <x:row r="1921" spans="1:14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105</x:v>
      </x:c>
      <x:c r="H1921" s="0" t="s">
        <x:v>106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120</x:v>
      </x:c>
    </x:row>
    <x:row r="1922" spans="1:14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105</x:v>
      </x:c>
      <x:c r="H1922" s="0" t="s">
        <x:v>106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1156</x:v>
      </x:c>
    </x:row>
    <x:row r="1923" spans="1:14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105</x:v>
      </x:c>
      <x:c r="H1923" s="0" t="s">
        <x:v>106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1140</x:v>
      </x:c>
    </x:row>
    <x:row r="1924" spans="1:14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113</x:v>
      </x:c>
      <x:c r="F1924" s="0" t="s">
        <x:v>114</x:v>
      </x:c>
      <x:c r="G1924" s="0" t="s">
        <x:v>105</x:v>
      </x:c>
      <x:c r="H1924" s="0" t="s">
        <x:v>106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169</x:v>
      </x:c>
    </x:row>
    <x:row r="1925" spans="1:14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113</x:v>
      </x:c>
      <x:c r="F1925" s="0" t="s">
        <x:v>114</x:v>
      </x:c>
      <x:c r="G1925" s="0" t="s">
        <x:v>105</x:v>
      </x:c>
      <x:c r="H1925" s="0" t="s">
        <x:v>106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164</x:v>
      </x:c>
    </x:row>
    <x:row r="1926" spans="1:14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113</x:v>
      </x:c>
      <x:c r="F1926" s="0" t="s">
        <x:v>114</x:v>
      </x:c>
      <x:c r="G1926" s="0" t="s">
        <x:v>105</x:v>
      </x:c>
      <x:c r="H1926" s="0" t="s">
        <x:v>106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123</x:v>
      </x:c>
    </x:row>
    <x:row r="1927" spans="1:14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113</x:v>
      </x:c>
      <x:c r="F1927" s="0" t="s">
        <x:v>114</x:v>
      </x:c>
      <x:c r="G1927" s="0" t="s">
        <x:v>105</x:v>
      </x:c>
      <x:c r="H1927" s="0" t="s">
        <x:v>106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97</x:v>
      </x:c>
    </x:row>
    <x:row r="1928" spans="1:14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113</x:v>
      </x:c>
      <x:c r="F1928" s="0" t="s">
        <x:v>114</x:v>
      </x:c>
      <x:c r="G1928" s="0" t="s">
        <x:v>105</x:v>
      </x:c>
      <x:c r="H1928" s="0" t="s">
        <x:v>106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77</x:v>
      </x:c>
    </x:row>
    <x:row r="1929" spans="1:14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113</x:v>
      </x:c>
      <x:c r="F1929" s="0" t="s">
        <x:v>114</x:v>
      </x:c>
      <x:c r="G1929" s="0" t="s">
        <x:v>105</x:v>
      </x:c>
      <x:c r="H1929" s="0" t="s">
        <x:v>106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80</x:v>
      </x:c>
    </x:row>
    <x:row r="1930" spans="1:14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113</x:v>
      </x:c>
      <x:c r="F1930" s="0" t="s">
        <x:v>114</x:v>
      </x:c>
      <x:c r="G1930" s="0" t="s">
        <x:v>105</x:v>
      </x:c>
      <x:c r="H1930" s="0" t="s">
        <x:v>106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1538</x:v>
      </x:c>
    </x:row>
    <x:row r="1931" spans="1:14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113</x:v>
      </x:c>
      <x:c r="F1931" s="0" t="s">
        <x:v>114</x:v>
      </x:c>
      <x:c r="G1931" s="0" t="s">
        <x:v>105</x:v>
      </x:c>
      <x:c r="H1931" s="0" t="s">
        <x:v>106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1441</x:v>
      </x:c>
    </x:row>
    <x:row r="1932" spans="1:14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113</x:v>
      </x:c>
      <x:c r="F1932" s="0" t="s">
        <x:v>114</x:v>
      </x:c>
      <x:c r="G1932" s="0" t="s">
        <x:v>105</x:v>
      </x:c>
      <x:c r="H1932" s="0" t="s">
        <x:v>106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718</x:v>
      </x:c>
    </x:row>
    <x:row r="1933" spans="1:14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113</x:v>
      </x:c>
      <x:c r="F1933" s="0" t="s">
        <x:v>114</x:v>
      </x:c>
      <x:c r="G1933" s="0" t="s">
        <x:v>105</x:v>
      </x:c>
      <x:c r="H1933" s="0" t="s">
        <x:v>106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722</x:v>
      </x:c>
    </x:row>
    <x:row r="1934" spans="1:14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113</x:v>
      </x:c>
      <x:c r="F1934" s="0" t="s">
        <x:v>114</x:v>
      </x:c>
      <x:c r="G1934" s="0" t="s">
        <x:v>105</x:v>
      </x:c>
      <x:c r="H1934" s="0" t="s">
        <x:v>106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20908</x:v>
      </x:c>
    </x:row>
    <x:row r="1935" spans="1:14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113</x:v>
      </x:c>
      <x:c r="F1935" s="0" t="s">
        <x:v>114</x:v>
      </x:c>
      <x:c r="G1935" s="0" t="s">
        <x:v>105</x:v>
      </x:c>
      <x:c r="H1935" s="0" t="s">
        <x:v>106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38718</x:v>
      </x:c>
    </x:row>
    <x:row r="1936" spans="1:14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113</x:v>
      </x:c>
      <x:c r="F1936" s="0" t="s">
        <x:v>114</x:v>
      </x:c>
      <x:c r="G1936" s="0" t="s">
        <x:v>105</x:v>
      </x:c>
      <x:c r="H1936" s="0" t="s">
        <x:v>106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25266</x:v>
      </x:c>
    </x:row>
    <x:row r="1937" spans="1:14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113</x:v>
      </x:c>
      <x:c r="F1937" s="0" t="s">
        <x:v>114</x:v>
      </x:c>
      <x:c r="G1937" s="0" t="s">
        <x:v>105</x:v>
      </x:c>
      <x:c r="H1937" s="0" t="s">
        <x:v>106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42926</x:v>
      </x:c>
    </x:row>
    <x:row r="1938" spans="1:14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113</x:v>
      </x:c>
      <x:c r="F1938" s="0" t="s">
        <x:v>114</x:v>
      </x:c>
      <x:c r="G1938" s="0" t="s">
        <x:v>107</x:v>
      </x:c>
      <x:c r="H1938" s="0" t="s">
        <x:v>108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113</x:v>
      </x:c>
      <x:c r="F1939" s="0" t="s">
        <x:v>114</x:v>
      </x:c>
      <x:c r="G1939" s="0" t="s">
        <x:v>107</x:v>
      </x:c>
      <x:c r="H1939" s="0" t="s">
        <x:v>108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113</x:v>
      </x:c>
      <x:c r="F1940" s="0" t="s">
        <x:v>114</x:v>
      </x:c>
      <x:c r="G1940" s="0" t="s">
        <x:v>107</x:v>
      </x:c>
      <x:c r="H1940" s="0" t="s">
        <x:v>108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113</x:v>
      </x:c>
      <x:c r="F1941" s="0" t="s">
        <x:v>114</x:v>
      </x:c>
      <x:c r="G1941" s="0" t="s">
        <x:v>107</x:v>
      </x:c>
      <x:c r="H1941" s="0" t="s">
        <x:v>108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113</x:v>
      </x:c>
      <x:c r="F1942" s="0" t="s">
        <x:v>114</x:v>
      </x:c>
      <x:c r="G1942" s="0" t="s">
        <x:v>107</x:v>
      </x:c>
      <x:c r="H1942" s="0" t="s">
        <x:v>108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113</x:v>
      </x:c>
      <x:c r="F1943" s="0" t="s">
        <x:v>114</x:v>
      </x:c>
      <x:c r="G1943" s="0" t="s">
        <x:v>107</x:v>
      </x:c>
      <x:c r="H1943" s="0" t="s">
        <x:v>108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113</x:v>
      </x:c>
      <x:c r="F1944" s="0" t="s">
        <x:v>114</x:v>
      </x:c>
      <x:c r="G1944" s="0" t="s">
        <x:v>107</x:v>
      </x:c>
      <x:c r="H1944" s="0" t="s">
        <x:v>108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113</x:v>
      </x:c>
      <x:c r="F1945" s="0" t="s">
        <x:v>114</x:v>
      </x:c>
      <x:c r="G1945" s="0" t="s">
        <x:v>107</x:v>
      </x:c>
      <x:c r="H1945" s="0" t="s">
        <x:v>108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113</x:v>
      </x:c>
      <x:c r="F1946" s="0" t="s">
        <x:v>114</x:v>
      </x:c>
      <x:c r="G1946" s="0" t="s">
        <x:v>107</x:v>
      </x:c>
      <x:c r="H1946" s="0" t="s">
        <x:v>108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113</x:v>
      </x:c>
      <x:c r="F1947" s="0" t="s">
        <x:v>114</x:v>
      </x:c>
      <x:c r="G1947" s="0" t="s">
        <x:v>107</x:v>
      </x:c>
      <x:c r="H1947" s="0" t="s">
        <x:v>108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113</x:v>
      </x:c>
      <x:c r="F1948" s="0" t="s">
        <x:v>114</x:v>
      </x:c>
      <x:c r="G1948" s="0" t="s">
        <x:v>107</x:v>
      </x:c>
      <x:c r="H1948" s="0" t="s">
        <x:v>108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113</x:v>
      </x:c>
      <x:c r="F1949" s="0" t="s">
        <x:v>114</x:v>
      </x:c>
      <x:c r="G1949" s="0" t="s">
        <x:v>107</x:v>
      </x:c>
      <x:c r="H1949" s="0" t="s">
        <x:v>108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113</x:v>
      </x:c>
      <x:c r="F1950" s="0" t="s">
        <x:v>114</x:v>
      </x:c>
      <x:c r="G1950" s="0" t="s">
        <x:v>107</x:v>
      </x:c>
      <x:c r="H1950" s="0" t="s">
        <x:v>108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113</x:v>
      </x:c>
      <x:c r="F1951" s="0" t="s">
        <x:v>114</x:v>
      </x:c>
      <x:c r="G1951" s="0" t="s">
        <x:v>107</x:v>
      </x:c>
      <x:c r="H1951" s="0" t="s">
        <x:v>108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113</x:v>
      </x:c>
      <x:c r="F1952" s="0" t="s">
        <x:v>114</x:v>
      </x:c>
      <x:c r="G1952" s="0" t="s">
        <x:v>107</x:v>
      </x:c>
      <x:c r="H1952" s="0" t="s">
        <x:v>108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113</x:v>
      </x:c>
      <x:c r="F1953" s="0" t="s">
        <x:v>114</x:v>
      </x:c>
      <x:c r="G1953" s="0" t="s">
        <x:v>107</x:v>
      </x:c>
      <x:c r="H1953" s="0" t="s">
        <x:v>108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113</x:v>
      </x:c>
      <x:c r="F1954" s="0" t="s">
        <x:v>114</x:v>
      </x:c>
      <x:c r="G1954" s="0" t="s">
        <x:v>107</x:v>
      </x:c>
      <x:c r="H1954" s="0" t="s">
        <x:v>108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113</x:v>
      </x:c>
      <x:c r="F1955" s="0" t="s">
        <x:v>114</x:v>
      </x:c>
      <x:c r="G1955" s="0" t="s">
        <x:v>107</x:v>
      </x:c>
      <x:c r="H1955" s="0" t="s">
        <x:v>108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113</x:v>
      </x:c>
      <x:c r="F1956" s="0" t="s">
        <x:v>114</x:v>
      </x:c>
      <x:c r="G1956" s="0" t="s">
        <x:v>107</x:v>
      </x:c>
      <x:c r="H1956" s="0" t="s">
        <x:v>108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113</x:v>
      </x:c>
      <x:c r="F1957" s="0" t="s">
        <x:v>114</x:v>
      </x:c>
      <x:c r="G1957" s="0" t="s">
        <x:v>107</x:v>
      </x:c>
      <x:c r="H1957" s="0" t="s">
        <x:v>108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113</x:v>
      </x:c>
      <x:c r="F1958" s="0" t="s">
        <x:v>114</x:v>
      </x:c>
      <x:c r="G1958" s="0" t="s">
        <x:v>107</x:v>
      </x:c>
      <x:c r="H1958" s="0" t="s">
        <x:v>108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113</x:v>
      </x:c>
      <x:c r="F1959" s="0" t="s">
        <x:v>114</x:v>
      </x:c>
      <x:c r="G1959" s="0" t="s">
        <x:v>107</x:v>
      </x:c>
      <x:c r="H1959" s="0" t="s">
        <x:v>108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113</x:v>
      </x:c>
      <x:c r="F1960" s="0" t="s">
        <x:v>114</x:v>
      </x:c>
      <x:c r="G1960" s="0" t="s">
        <x:v>109</x:v>
      </x:c>
      <x:c r="H1960" s="0" t="s">
        <x:v>110</x:v>
      </x:c>
      <x:c r="I1960" s="0" t="s">
        <x:v>58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3235</x:v>
      </x:c>
    </x:row>
    <x:row r="1961" spans="1:14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113</x:v>
      </x:c>
      <x:c r="F1961" s="0" t="s">
        <x:v>114</x:v>
      </x:c>
      <x:c r="G1961" s="0" t="s">
        <x:v>109</x:v>
      </x:c>
      <x:c r="H1961" s="0" t="s">
        <x:v>110</x:v>
      </x:c>
      <x:c r="I1961" s="0" t="s">
        <x:v>58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3934</x:v>
      </x:c>
    </x:row>
    <x:row r="1962" spans="1:14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113</x:v>
      </x:c>
      <x:c r="F1962" s="0" t="s">
        <x:v>114</x:v>
      </x:c>
      <x:c r="G1962" s="0" t="s">
        <x:v>109</x:v>
      </x:c>
      <x:c r="H1962" s="0" t="s">
        <x:v>110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1471</x:v>
      </x:c>
    </x:row>
    <x:row r="1963" spans="1:14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113</x:v>
      </x:c>
      <x:c r="F1963" s="0" t="s">
        <x:v>114</x:v>
      </x:c>
      <x:c r="G1963" s="0" t="s">
        <x:v>109</x:v>
      </x:c>
      <x:c r="H1963" s="0" t="s">
        <x:v>110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1755</x:v>
      </x:c>
    </x:row>
    <x:row r="1964" spans="1:14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113</x:v>
      </x:c>
      <x:c r="F1964" s="0" t="s">
        <x:v>114</x:v>
      </x:c>
      <x:c r="G1964" s="0" t="s">
        <x:v>109</x:v>
      </x:c>
      <x:c r="H1964" s="0" t="s">
        <x:v>110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2149</x:v>
      </x:c>
    </x:row>
    <x:row r="1965" spans="1:14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113</x:v>
      </x:c>
      <x:c r="F1965" s="0" t="s">
        <x:v>114</x:v>
      </x:c>
      <x:c r="G1965" s="0" t="s">
        <x:v>109</x:v>
      </x:c>
      <x:c r="H1965" s="0" t="s">
        <x:v>110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2292</x:v>
      </x:c>
    </x:row>
    <x:row r="1966" spans="1:14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113</x:v>
      </x:c>
      <x:c r="F1966" s="0" t="s">
        <x:v>114</x:v>
      </x:c>
      <x:c r="G1966" s="0" t="s">
        <x:v>109</x:v>
      </x:c>
      <x:c r="H1966" s="0" t="s">
        <x:v>110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12261</x:v>
      </x:c>
    </x:row>
    <x:row r="1967" spans="1:14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113</x:v>
      </x:c>
      <x:c r="F1967" s="0" t="s">
        <x:v>114</x:v>
      </x:c>
      <x:c r="G1967" s="0" t="s">
        <x:v>109</x:v>
      </x:c>
      <x:c r="H1967" s="0" t="s">
        <x:v>110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15167</x:v>
      </x:c>
    </x:row>
    <x:row r="1968" spans="1:14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113</x:v>
      </x:c>
      <x:c r="F1968" s="0" t="s">
        <x:v>114</x:v>
      </x:c>
      <x:c r="G1968" s="0" t="s">
        <x:v>109</x:v>
      </x:c>
      <x:c r="H1968" s="0" t="s">
        <x:v>110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2438</x:v>
      </x:c>
    </x:row>
    <x:row r="1969" spans="1:14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113</x:v>
      </x:c>
      <x:c r="F1969" s="0" t="s">
        <x:v>114</x:v>
      </x:c>
      <x:c r="G1969" s="0" t="s">
        <x:v>109</x:v>
      </x:c>
      <x:c r="H1969" s="0" t="s">
        <x:v>110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2980</x:v>
      </x:c>
    </x:row>
    <x:row r="1970" spans="1:14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113</x:v>
      </x:c>
      <x:c r="F1970" s="0" t="s">
        <x:v>114</x:v>
      </x:c>
      <x:c r="G1970" s="0" t="s">
        <x:v>109</x:v>
      </x:c>
      <x:c r="H1970" s="0" t="s">
        <x:v>110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1422</x:v>
      </x:c>
    </x:row>
    <x:row r="1971" spans="1:14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113</x:v>
      </x:c>
      <x:c r="F1971" s="0" t="s">
        <x:v>114</x:v>
      </x:c>
      <x:c r="G1971" s="0" t="s">
        <x:v>109</x:v>
      </x:c>
      <x:c r="H1971" s="0" t="s">
        <x:v>110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2128</x:v>
      </x:c>
    </x:row>
    <x:row r="1972" spans="1:14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113</x:v>
      </x:c>
      <x:c r="F1972" s="0" t="s">
        <x:v>114</x:v>
      </x:c>
      <x:c r="G1972" s="0" t="s">
        <x:v>109</x:v>
      </x:c>
      <x:c r="H1972" s="0" t="s">
        <x:v>110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484</x:v>
      </x:c>
    </x:row>
    <x:row r="1973" spans="1:14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113</x:v>
      </x:c>
      <x:c r="F1973" s="0" t="s">
        <x:v>114</x:v>
      </x:c>
      <x:c r="G1973" s="0" t="s">
        <x:v>109</x:v>
      </x:c>
      <x:c r="H1973" s="0" t="s">
        <x:v>110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611</x:v>
      </x:c>
    </x:row>
    <x:row r="1974" spans="1:14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113</x:v>
      </x:c>
      <x:c r="F1974" s="0" t="s">
        <x:v>114</x:v>
      </x:c>
      <x:c r="G1974" s="0" t="s">
        <x:v>109</x:v>
      </x:c>
      <x:c r="H1974" s="0" t="s">
        <x:v>110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10413</x:v>
      </x:c>
    </x:row>
    <x:row r="1975" spans="1:14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113</x:v>
      </x:c>
      <x:c r="F1975" s="0" t="s">
        <x:v>114</x:v>
      </x:c>
      <x:c r="G1975" s="0" t="s">
        <x:v>109</x:v>
      </x:c>
      <x:c r="H1975" s="0" t="s">
        <x:v>110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12622</x:v>
      </x:c>
    </x:row>
    <x:row r="1976" spans="1:14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113</x:v>
      </x:c>
      <x:c r="F1976" s="0" t="s">
        <x:v>114</x:v>
      </x:c>
      <x:c r="G1976" s="0" t="s">
        <x:v>109</x:v>
      </x:c>
      <x:c r="H1976" s="0" t="s">
        <x:v>110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4257</x:v>
      </x:c>
    </x:row>
    <x:row r="1977" spans="1:14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113</x:v>
      </x:c>
      <x:c r="F1977" s="0" t="s">
        <x:v>114</x:v>
      </x:c>
      <x:c r="G1977" s="0" t="s">
        <x:v>109</x:v>
      </x:c>
      <x:c r="H1977" s="0" t="s">
        <x:v>110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5079</x:v>
      </x:c>
    </x:row>
    <x:row r="1978" spans="1:14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113</x:v>
      </x:c>
      <x:c r="F1978" s="0" t="s">
        <x:v>114</x:v>
      </x:c>
      <x:c r="G1978" s="0" t="s">
        <x:v>109</x:v>
      </x:c>
      <x:c r="H1978" s="0" t="s">
        <x:v>110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18438</x:v>
      </x:c>
    </x:row>
    <x:row r="1979" spans="1:14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113</x:v>
      </x:c>
      <x:c r="F1979" s="0" t="s">
        <x:v>114</x:v>
      </x:c>
      <x:c r="G1979" s="0" t="s">
        <x:v>109</x:v>
      </x:c>
      <x:c r="H1979" s="0" t="s">
        <x:v>110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23121</x:v>
      </x:c>
    </x:row>
    <x:row r="1980" spans="1:14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113</x:v>
      </x:c>
      <x:c r="F1980" s="0" t="s">
        <x:v>114</x:v>
      </x:c>
      <x:c r="G1980" s="0" t="s">
        <x:v>109</x:v>
      </x:c>
      <x:c r="H1980" s="0" t="s">
        <x:v>110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56568</x:v>
      </x:c>
    </x:row>
    <x:row r="1981" spans="1:14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113</x:v>
      </x:c>
      <x:c r="F1981" s="0" t="s">
        <x:v>114</x:v>
      </x:c>
      <x:c r="G1981" s="0" t="s">
        <x:v>109</x:v>
      </x:c>
      <x:c r="H1981" s="0" t="s">
        <x:v>110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69689</x:v>
      </x:c>
    </x:row>
    <x:row r="1982" spans="1:14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5463</x:v>
      </x:c>
    </x:row>
    <x:row r="1983" spans="1:14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4030</x:v>
      </x:c>
    </x:row>
    <x:row r="1984" spans="1:14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10050</x:v>
      </x:c>
    </x:row>
    <x:row r="1985" spans="1:14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7567</x:v>
      </x:c>
    </x:row>
    <x:row r="1986" spans="1:14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5698</x:v>
      </x:c>
    </x:row>
    <x:row r="1987" spans="1:14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54</x:v>
      </x:c>
      <x:c r="F1987" s="0" t="s">
        <x:v>55</x:v>
      </x:c>
      <x:c r="G1987" s="0" t="s">
        <x:v>56</x:v>
      </x:c>
      <x:c r="H1987" s="0" t="s">
        <x:v>57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4526</x:v>
      </x:c>
    </x:row>
    <x:row r="1988" spans="1:14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54</x:v>
      </x:c>
      <x:c r="F1988" s="0" t="s">
        <x:v>55</x:v>
      </x:c>
      <x:c r="G1988" s="0" t="s">
        <x:v>56</x:v>
      </x:c>
      <x:c r="H1988" s="0" t="s">
        <x:v>57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34849</x:v>
      </x:c>
    </x:row>
    <x:row r="1989" spans="1:14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54</x:v>
      </x:c>
      <x:c r="F1989" s="0" t="s">
        <x:v>55</x:v>
      </x:c>
      <x:c r="G1989" s="0" t="s">
        <x:v>56</x:v>
      </x:c>
      <x:c r="H1989" s="0" t="s">
        <x:v>57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26219</x:v>
      </x:c>
    </x:row>
    <x:row r="1990" spans="1:14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54</x:v>
      </x:c>
      <x:c r="F1990" s="0" t="s">
        <x:v>55</x:v>
      </x:c>
      <x:c r="G1990" s="0" t="s">
        <x:v>56</x:v>
      </x:c>
      <x:c r="H1990" s="0" t="s">
        <x:v>57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15207</x:v>
      </x:c>
    </x:row>
    <x:row r="1991" spans="1:14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54</x:v>
      </x:c>
      <x:c r="F1991" s="0" t="s">
        <x:v>55</x:v>
      </x:c>
      <x:c r="G1991" s="0" t="s">
        <x:v>56</x:v>
      </x:c>
      <x:c r="H1991" s="0" t="s">
        <x:v>57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11659</x:v>
      </x:c>
    </x:row>
    <x:row r="1992" spans="1:14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54</x:v>
      </x:c>
      <x:c r="F1992" s="0" t="s">
        <x:v>55</x:v>
      </x:c>
      <x:c r="G1992" s="0" t="s">
        <x:v>56</x:v>
      </x:c>
      <x:c r="H1992" s="0" t="s">
        <x:v>57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55837</x:v>
      </x:c>
    </x:row>
    <x:row r="1993" spans="1:14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54</x:v>
      </x:c>
      <x:c r="F1993" s="0" t="s">
        <x:v>55</x:v>
      </x:c>
      <x:c r="G1993" s="0" t="s">
        <x:v>56</x:v>
      </x:c>
      <x:c r="H1993" s="0" t="s">
        <x:v>57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21262</x:v>
      </x:c>
    </x:row>
    <x:row r="1994" spans="1:14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54</x:v>
      </x:c>
      <x:c r="F1994" s="0" t="s">
        <x:v>55</x:v>
      </x:c>
      <x:c r="G1994" s="0" t="s">
        <x:v>56</x:v>
      </x:c>
      <x:c r="H1994" s="0" t="s">
        <x:v>57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5354</x:v>
      </x:c>
    </x:row>
    <x:row r="1995" spans="1:14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54</x:v>
      </x:c>
      <x:c r="F1995" s="0" t="s">
        <x:v>55</x:v>
      </x:c>
      <x:c r="G1995" s="0" t="s">
        <x:v>56</x:v>
      </x:c>
      <x:c r="H1995" s="0" t="s">
        <x:v>57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3470</x:v>
      </x:c>
    </x:row>
    <x:row r="1996" spans="1:14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54</x:v>
      </x:c>
      <x:c r="F1996" s="0" t="s">
        <x:v>55</x:v>
      </x:c>
      <x:c r="G1996" s="0" t="s">
        <x:v>56</x:v>
      </x:c>
      <x:c r="H1996" s="0" t="s">
        <x:v>57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13349</x:v>
      </x:c>
    </x:row>
    <x:row r="1997" spans="1:14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12072</x:v>
      </x:c>
    </x:row>
    <x:row r="1998" spans="1:14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19832</x:v>
      </x:c>
    </x:row>
    <x:row r="1999" spans="1:14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13058</x:v>
      </x:c>
    </x:row>
    <x:row r="2000" spans="1:14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54</x:v>
      </x:c>
      <x:c r="F2000" s="0" t="s">
        <x:v>55</x:v>
      </x:c>
      <x:c r="G2000" s="0" t="s">
        <x:v>56</x:v>
      </x:c>
      <x:c r="H2000" s="0" t="s">
        <x:v>57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259204</x:v>
      </x:c>
    </x:row>
    <x:row r="2001" spans="1:14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54</x:v>
      </x:c>
      <x:c r="F2001" s="0" t="s">
        <x:v>55</x:v>
      </x:c>
      <x:c r="G2001" s="0" t="s">
        <x:v>56</x:v>
      </x:c>
      <x:c r="H2001" s="0" t="s">
        <x:v>57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193533</x:v>
      </x:c>
    </x:row>
    <x:row r="2002" spans="1:14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54</x:v>
      </x:c>
      <x:c r="F2002" s="0" t="s">
        <x:v>55</x:v>
      </x:c>
      <x:c r="G2002" s="0" t="s">
        <x:v>56</x:v>
      </x:c>
      <x:c r="H2002" s="0" t="s">
        <x:v>57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424843</x:v>
      </x:c>
    </x:row>
    <x:row r="2003" spans="1:14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54</x:v>
      </x:c>
      <x:c r="F2003" s="0" t="s">
        <x:v>55</x:v>
      </x:c>
      <x:c r="G2003" s="0" t="s">
        <x:v>56</x:v>
      </x:c>
      <x:c r="H2003" s="0" t="s">
        <x:v>57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297396</x:v>
      </x:c>
    </x:row>
    <x:row r="2004" spans="1:14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54</x:v>
      </x:c>
      <x:c r="F2004" s="0" t="s">
        <x:v>55</x:v>
      </x:c>
      <x:c r="G2004" s="0" t="s">
        <x:v>83</x:v>
      </x:c>
      <x:c r="H2004" s="0" t="s">
        <x:v>84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28</x:v>
      </x:c>
    </x:row>
    <x:row r="2005" spans="1:14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54</x:v>
      </x:c>
      <x:c r="F2005" s="0" t="s">
        <x:v>55</x:v>
      </x:c>
      <x:c r="G2005" s="0" t="s">
        <x:v>83</x:v>
      </x:c>
      <x:c r="H2005" s="0" t="s">
        <x:v>84</x:v>
      </x:c>
      <x:c r="I2005" s="0" t="s">
        <x:v>58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54</x:v>
      </x:c>
      <x:c r="F2006" s="0" t="s">
        <x:v>55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11</x:v>
      </x:c>
    </x:row>
    <x:row r="2007" spans="1:14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54</x:v>
      </x:c>
      <x:c r="F2007" s="0" t="s">
        <x:v>55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9</x:v>
      </x:c>
    </x:row>
    <x:row r="2008" spans="1:14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54</x:v>
      </x:c>
      <x:c r="F2008" s="0" t="s">
        <x:v>55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54</x:v>
      </x:c>
      <x:c r="F2009" s="0" t="s">
        <x:v>55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54</x:v>
      </x:c>
      <x:c r="F2010" s="0" t="s">
        <x:v>55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18</x:v>
      </x:c>
    </x:row>
    <x:row r="2011" spans="1:14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54</x:v>
      </x:c>
      <x:c r="F2011" s="0" t="s">
        <x:v>55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11</x:v>
      </x:c>
    </x:row>
    <x:row r="2012" spans="1:14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54</x:v>
      </x:c>
      <x:c r="F2012" s="0" t="s">
        <x:v>55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11</x:v>
      </x:c>
    </x:row>
    <x:row r="2013" spans="1:14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54</x:v>
      </x:c>
      <x:c r="F2013" s="0" t="s">
        <x:v>55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54</x:v>
      </x:c>
      <x:c r="F2014" s="0" t="s">
        <x:v>55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126</x:v>
      </x:c>
    </x:row>
    <x:row r="2015" spans="1:14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54</x:v>
      </x:c>
      <x:c r="F2015" s="0" t="s">
        <x:v>55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50</x:v>
      </x:c>
    </x:row>
    <x:row r="2016" spans="1:14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54</x:v>
      </x:c>
      <x:c r="F2016" s="0" t="s">
        <x:v>55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54</x:v>
      </x:c>
      <x:c r="F2017" s="0" t="s">
        <x:v>55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32</x:v>
      </x:c>
    </x:row>
    <x:row r="2018" spans="1:14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54</x:v>
      </x:c>
      <x:c r="F2018" s="0" t="s">
        <x:v>55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19</x:v>
      </x:c>
    </x:row>
    <x:row r="2019" spans="1:14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54</x:v>
      </x:c>
      <x:c r="F2019" s="0" t="s">
        <x:v>55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54</x:v>
      </x:c>
      <x:c r="F2020" s="0" t="s">
        <x:v>55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49</x:v>
      </x:c>
    </x:row>
    <x:row r="2021" spans="1:14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54</x:v>
      </x:c>
      <x:c r="F2021" s="0" t="s">
        <x:v>55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35</x:v>
      </x:c>
    </x:row>
    <x:row r="2022" spans="1:14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54</x:v>
      </x:c>
      <x:c r="F2022" s="0" t="s">
        <x:v>55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6427</x:v>
      </x:c>
    </x:row>
    <x:row r="2023" spans="1:14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54</x:v>
      </x:c>
      <x:c r="F2023" s="0" t="s">
        <x:v>55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6689</x:v>
      </x:c>
    </x:row>
    <x:row r="2024" spans="1:14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54</x:v>
      </x:c>
      <x:c r="F2024" s="0" t="s">
        <x:v>55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6736</x:v>
      </x:c>
    </x:row>
    <x:row r="2025" spans="1:14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54</x:v>
      </x:c>
      <x:c r="F2025" s="0" t="s">
        <x:v>55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6856</x:v>
      </x:c>
    </x:row>
    <x:row r="2026" spans="1:14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54</x:v>
      </x:c>
      <x:c r="F2026" s="0" t="s">
        <x:v>55</x:v>
      </x:c>
      <x:c r="G2026" s="0" t="s">
        <x:v>85</x:v>
      </x:c>
      <x:c r="H2026" s="0" t="s">
        <x:v>86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293</x:v>
      </x:c>
    </x:row>
    <x:row r="2027" spans="1:14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54</x:v>
      </x:c>
      <x:c r="F2027" s="0" t="s">
        <x:v>55</x:v>
      </x:c>
      <x:c r="G2027" s="0" t="s">
        <x:v>85</x:v>
      </x:c>
      <x:c r="H2027" s="0" t="s">
        <x:v>86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40</x:v>
      </x:c>
    </x:row>
    <x:row r="2028" spans="1:14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54</x:v>
      </x:c>
      <x:c r="F2028" s="0" t="s">
        <x:v>55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116</x:v>
      </x:c>
    </x:row>
    <x:row r="2029" spans="1:14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54</x:v>
      </x:c>
      <x:c r="F2029" s="0" t="s">
        <x:v>55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44</x:v>
      </x:c>
    </x:row>
    <x:row r="2030" spans="1:14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54</x:v>
      </x:c>
      <x:c r="F2030" s="0" t="s">
        <x:v>55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84</x:v>
      </x:c>
    </x:row>
    <x:row r="2031" spans="1:14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54</x:v>
      </x:c>
      <x:c r="F2031" s="0" t="s">
        <x:v>55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25</x:v>
      </x:c>
    </x:row>
    <x:row r="2032" spans="1:14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54</x:v>
      </x:c>
      <x:c r="F2032" s="0" t="s">
        <x:v>55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214</x:v>
      </x:c>
    </x:row>
    <x:row r="2033" spans="1:14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54</x:v>
      </x:c>
      <x:c r="F2033" s="0" t="s">
        <x:v>55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75</x:v>
      </x:c>
    </x:row>
    <x:row r="2034" spans="1:14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54</x:v>
      </x:c>
      <x:c r="F2034" s="0" t="s">
        <x:v>55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246</x:v>
      </x:c>
    </x:row>
    <x:row r="2035" spans="1:14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54</x:v>
      </x:c>
      <x:c r="F2035" s="0" t="s">
        <x:v>55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87</x:v>
      </x:c>
    </x:row>
    <x:row r="2036" spans="1:14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54</x:v>
      </x:c>
      <x:c r="F2036" s="0" t="s">
        <x:v>55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1776</x:v>
      </x:c>
    </x:row>
    <x:row r="2037" spans="1:14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54</x:v>
      </x:c>
      <x:c r="F2037" s="0" t="s">
        <x:v>55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530</x:v>
      </x:c>
    </x:row>
    <x:row r="2038" spans="1:14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54</x:v>
      </x:c>
      <x:c r="F2038" s="0" t="s">
        <x:v>55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433</x:v>
      </x:c>
    </x:row>
    <x:row r="2039" spans="1:14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54</x:v>
      </x:c>
      <x:c r="F2039" s="0" t="s">
        <x:v>55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205</x:v>
      </x:c>
    </x:row>
    <x:row r="2040" spans="1:14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54</x:v>
      </x:c>
      <x:c r="F2040" s="0" t="s">
        <x:v>55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265</x:v>
      </x:c>
    </x:row>
    <x:row r="2041" spans="1:14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54</x:v>
      </x:c>
      <x:c r="F2041" s="0" t="s">
        <x:v>55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127</x:v>
      </x:c>
    </x:row>
    <x:row r="2042" spans="1:14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54</x:v>
      </x:c>
      <x:c r="F2042" s="0" t="s">
        <x:v>55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696</x:v>
      </x:c>
    </x:row>
    <x:row r="2043" spans="1:14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54</x:v>
      </x:c>
      <x:c r="F2043" s="0" t="s">
        <x:v>55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262</x:v>
      </x:c>
    </x:row>
    <x:row r="2044" spans="1:14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54</x:v>
      </x:c>
      <x:c r="F2044" s="0" t="s">
        <x:v>55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44317</x:v>
      </x:c>
    </x:row>
    <x:row r="2045" spans="1:14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54</x:v>
      </x:c>
      <x:c r="F2045" s="0" t="s">
        <x:v>55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28779</x:v>
      </x:c>
    </x:row>
    <x:row r="2046" spans="1:14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54</x:v>
      </x:c>
      <x:c r="F2046" s="0" t="s">
        <x:v>55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48440</x:v>
      </x:c>
    </x:row>
    <x:row r="2047" spans="1:14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54</x:v>
      </x:c>
      <x:c r="F2047" s="0" t="s">
        <x:v>55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30174</x:v>
      </x:c>
    </x:row>
    <x:row r="2048" spans="1:14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54</x:v>
      </x:c>
      <x:c r="F2048" s="0" t="s">
        <x:v>55</x:v>
      </x:c>
      <x:c r="G2048" s="0" t="s">
        <x:v>87</x:v>
      </x:c>
      <x:c r="H2048" s="0" t="s">
        <x:v>88</x:v>
      </x:c>
      <x:c r="I2048" s="0" t="s">
        <x:v>58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220</x:v>
      </x:c>
    </x:row>
    <x:row r="2049" spans="1:14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54</x:v>
      </x:c>
      <x:c r="F2049" s="0" t="s">
        <x:v>55</x:v>
      </x:c>
      <x:c r="G2049" s="0" t="s">
        <x:v>87</x:v>
      </x:c>
      <x:c r="H2049" s="0" t="s">
        <x:v>88</x:v>
      </x:c>
      <x:c r="I2049" s="0" t="s">
        <x:v>58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62</x:v>
      </x:c>
    </x:row>
    <x:row r="2050" spans="1:14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54</x:v>
      </x:c>
      <x:c r="F2050" s="0" t="s">
        <x:v>55</x:v>
      </x:c>
      <x:c r="G2050" s="0" t="s">
        <x:v>87</x:v>
      </x:c>
      <x:c r="H2050" s="0" t="s">
        <x:v>88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481</x:v>
      </x:c>
    </x:row>
    <x:row r="2051" spans="1:14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54</x:v>
      </x:c>
      <x:c r="F2051" s="0" t="s">
        <x:v>55</x:v>
      </x:c>
      <x:c r="G2051" s="0" t="s">
        <x:v>87</x:v>
      </x:c>
      <x:c r="H2051" s="0" t="s">
        <x:v>88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199</x:v>
      </x:c>
    </x:row>
    <x:row r="2052" spans="1:14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54</x:v>
      </x:c>
      <x:c r="F2052" s="0" t="s">
        <x:v>55</x:v>
      </x:c>
      <x:c r="G2052" s="0" t="s">
        <x:v>87</x:v>
      </x:c>
      <x:c r="H2052" s="0" t="s">
        <x:v>88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188</x:v>
      </x:c>
    </x:row>
    <x:row r="2053" spans="1:14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54</x:v>
      </x:c>
      <x:c r="F2053" s="0" t="s">
        <x:v>55</x:v>
      </x:c>
      <x:c r="G2053" s="0" t="s">
        <x:v>87</x:v>
      </x:c>
      <x:c r="H2053" s="0" t="s">
        <x:v>88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54</x:v>
      </x:c>
      <x:c r="F2054" s="0" t="s">
        <x:v>55</x:v>
      </x:c>
      <x:c r="G2054" s="0" t="s">
        <x:v>87</x:v>
      </x:c>
      <x:c r="H2054" s="0" t="s">
        <x:v>88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1274</x:v>
      </x:c>
    </x:row>
    <x:row r="2055" spans="1:14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54</x:v>
      </x:c>
      <x:c r="F2055" s="0" t="s">
        <x:v>55</x:v>
      </x:c>
      <x:c r="G2055" s="0" t="s">
        <x:v>87</x:v>
      </x:c>
      <x:c r="H2055" s="0" t="s">
        <x:v>88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558</x:v>
      </x:c>
    </x:row>
    <x:row r="2056" spans="1:14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54</x:v>
      </x:c>
      <x:c r="F2056" s="0" t="s">
        <x:v>55</x:v>
      </x:c>
      <x:c r="G2056" s="0" t="s">
        <x:v>87</x:v>
      </x:c>
      <x:c r="H2056" s="0" t="s">
        <x:v>88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1099</x:v>
      </x:c>
    </x:row>
    <x:row r="2057" spans="1:14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54</x:v>
      </x:c>
      <x:c r="F2057" s="0" t="s">
        <x:v>55</x:v>
      </x:c>
      <x:c r="G2057" s="0" t="s">
        <x:v>87</x:v>
      </x:c>
      <x:c r="H2057" s="0" t="s">
        <x:v>88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440</x:v>
      </x:c>
    </x:row>
    <x:row r="2058" spans="1:14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54</x:v>
      </x:c>
      <x:c r="F2058" s="0" t="s">
        <x:v>55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9069</x:v>
      </x:c>
    </x:row>
    <x:row r="2059" spans="1:14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54</x:v>
      </x:c>
      <x:c r="F2059" s="0" t="s">
        <x:v>55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2648</x:v>
      </x:c>
    </x:row>
    <x:row r="2060" spans="1:14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54</x:v>
      </x:c>
      <x:c r="F2060" s="0" t="s">
        <x:v>55</x:v>
      </x:c>
      <x:c r="G2060" s="0" t="s">
        <x:v>87</x:v>
      </x:c>
      <x:c r="H2060" s="0" t="s">
        <x:v>88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855</x:v>
      </x:c>
    </x:row>
    <x:row r="2061" spans="1:14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54</x:v>
      </x:c>
      <x:c r="F2061" s="0" t="s">
        <x:v>55</x:v>
      </x:c>
      <x:c r="G2061" s="0" t="s">
        <x:v>87</x:v>
      </x:c>
      <x:c r="H2061" s="0" t="s">
        <x:v>88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408</x:v>
      </x:c>
    </x:row>
    <x:row r="2062" spans="1:14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54</x:v>
      </x:c>
      <x:c r="F2062" s="0" t="s">
        <x:v>55</x:v>
      </x:c>
      <x:c r="G2062" s="0" t="s">
        <x:v>87</x:v>
      </x:c>
      <x:c r="H2062" s="0" t="s">
        <x:v>88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847</x:v>
      </x:c>
    </x:row>
    <x:row r="2063" spans="1:14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54</x:v>
      </x:c>
      <x:c r="F2063" s="0" t="s">
        <x:v>55</x:v>
      </x:c>
      <x:c r="G2063" s="0" t="s">
        <x:v>87</x:v>
      </x:c>
      <x:c r="H2063" s="0" t="s">
        <x:v>88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409</x:v>
      </x:c>
    </x:row>
    <x:row r="2064" spans="1:14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54</x:v>
      </x:c>
      <x:c r="F2064" s="0" t="s">
        <x:v>55</x:v>
      </x:c>
      <x:c r="G2064" s="0" t="s">
        <x:v>87</x:v>
      </x:c>
      <x:c r="H2064" s="0" t="s">
        <x:v>88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2689</x:v>
      </x:c>
    </x:row>
    <x:row r="2065" spans="1:14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54</x:v>
      </x:c>
      <x:c r="F2065" s="0" t="s">
        <x:v>55</x:v>
      </x:c>
      <x:c r="G2065" s="0" t="s">
        <x:v>87</x:v>
      </x:c>
      <x:c r="H2065" s="0" t="s">
        <x:v>88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1117</x:v>
      </x:c>
    </x:row>
    <x:row r="2066" spans="1:14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54</x:v>
      </x:c>
      <x:c r="F2066" s="0" t="s">
        <x:v>55</x:v>
      </x:c>
      <x:c r="G2066" s="0" t="s">
        <x:v>87</x:v>
      </x:c>
      <x:c r="H2066" s="0" t="s">
        <x:v>88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75575</x:v>
      </x:c>
    </x:row>
    <x:row r="2067" spans="1:14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54</x:v>
      </x:c>
      <x:c r="F2067" s="0" t="s">
        <x:v>55</x:v>
      </x:c>
      <x:c r="G2067" s="0" t="s">
        <x:v>87</x:v>
      </x:c>
      <x:c r="H2067" s="0" t="s">
        <x:v>88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52090</x:v>
      </x:c>
    </x:row>
    <x:row r="2068" spans="1:14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54</x:v>
      </x:c>
      <x:c r="F2068" s="0" t="s">
        <x:v>55</x:v>
      </x:c>
      <x:c r="G2068" s="0" t="s">
        <x:v>87</x:v>
      </x:c>
      <x:c r="H2068" s="0" t="s">
        <x:v>88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92297</x:v>
      </x:c>
    </x:row>
    <x:row r="2069" spans="1:14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54</x:v>
      </x:c>
      <x:c r="F2069" s="0" t="s">
        <x:v>55</x:v>
      </x:c>
      <x:c r="G2069" s="0" t="s">
        <x:v>87</x:v>
      </x:c>
      <x:c r="H2069" s="0" t="s">
        <x:v>88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57978</x:v>
      </x:c>
    </x:row>
    <x:row r="2070" spans="1:14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54</x:v>
      </x:c>
      <x:c r="F2070" s="0" t="s">
        <x:v>55</x:v>
      </x:c>
      <x:c r="G2070" s="0" t="s">
        <x:v>89</x:v>
      </x:c>
      <x:c r="H2070" s="0" t="s">
        <x:v>90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345</x:v>
      </x:c>
    </x:row>
    <x:row r="2071" spans="1:14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54</x:v>
      </x:c>
      <x:c r="F2071" s="0" t="s">
        <x:v>55</x:v>
      </x:c>
      <x:c r="G2071" s="0" t="s">
        <x:v>89</x:v>
      </x:c>
      <x:c r="H2071" s="0" t="s">
        <x:v>90</x:v>
      </x:c>
      <x:c r="I2071" s="0" t="s">
        <x:v>58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126</x:v>
      </x:c>
    </x:row>
    <x:row r="2072" spans="1:14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54</x:v>
      </x:c>
      <x:c r="F2072" s="0" t="s">
        <x:v>55</x:v>
      </x:c>
      <x:c r="G2072" s="0" t="s">
        <x:v>89</x:v>
      </x:c>
      <x:c r="H2072" s="0" t="s">
        <x:v>90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879</x:v>
      </x:c>
    </x:row>
    <x:row r="2073" spans="1:14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54</x:v>
      </x:c>
      <x:c r="F2073" s="0" t="s">
        <x:v>55</x:v>
      </x:c>
      <x:c r="G2073" s="0" t="s">
        <x:v>89</x:v>
      </x:c>
      <x:c r="H2073" s="0" t="s">
        <x:v>90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372</x:v>
      </x:c>
    </x:row>
    <x:row r="2074" spans="1:14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54</x:v>
      </x:c>
      <x:c r="F2074" s="0" t="s">
        <x:v>55</x:v>
      </x:c>
      <x:c r="G2074" s="0" t="s">
        <x:v>89</x:v>
      </x:c>
      <x:c r="H2074" s="0" t="s">
        <x:v>90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294</x:v>
      </x:c>
    </x:row>
    <x:row r="2075" spans="1:14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54</x:v>
      </x:c>
      <x:c r="F2075" s="0" t="s">
        <x:v>55</x:v>
      </x:c>
      <x:c r="G2075" s="0" t="s">
        <x:v>89</x:v>
      </x:c>
      <x:c r="H2075" s="0" t="s">
        <x:v>90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152</x:v>
      </x:c>
    </x:row>
    <x:row r="2076" spans="1:14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54</x:v>
      </x:c>
      <x:c r="F2076" s="0" t="s">
        <x:v>55</x:v>
      </x:c>
      <x:c r="G2076" s="0" t="s">
        <x:v>89</x:v>
      </x:c>
      <x:c r="H2076" s="0" t="s">
        <x:v>90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3419</x:v>
      </x:c>
    </x:row>
    <x:row r="2077" spans="1:14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54</x:v>
      </x:c>
      <x:c r="F2077" s="0" t="s">
        <x:v>55</x:v>
      </x:c>
      <x:c r="G2077" s="0" t="s">
        <x:v>89</x:v>
      </x:c>
      <x:c r="H2077" s="0" t="s">
        <x:v>90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1568</x:v>
      </x:c>
    </x:row>
    <x:row r="2078" spans="1:14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54</x:v>
      </x:c>
      <x:c r="F2078" s="0" t="s">
        <x:v>55</x:v>
      </x:c>
      <x:c r="G2078" s="0" t="s">
        <x:v>89</x:v>
      </x:c>
      <x:c r="H2078" s="0" t="s">
        <x:v>90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1655</x:v>
      </x:c>
    </x:row>
    <x:row r="2079" spans="1:14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54</x:v>
      </x:c>
      <x:c r="F2079" s="0" t="s">
        <x:v>55</x:v>
      </x:c>
      <x:c r="G2079" s="0" t="s">
        <x:v>89</x:v>
      </x:c>
      <x:c r="H2079" s="0" t="s">
        <x:v>90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736</x:v>
      </x:c>
    </x:row>
    <x:row r="2080" spans="1:14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54</x:v>
      </x:c>
      <x:c r="F2080" s="0" t="s">
        <x:v>55</x:v>
      </x:c>
      <x:c r="G2080" s="0" t="s">
        <x:v>89</x:v>
      </x:c>
      <x:c r="H2080" s="0" t="s">
        <x:v>90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6188</x:v>
      </x:c>
    </x:row>
    <x:row r="2081" spans="1:14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54</x:v>
      </x:c>
      <x:c r="F2081" s="0" t="s">
        <x:v>55</x:v>
      </x:c>
      <x:c r="G2081" s="0" t="s">
        <x:v>89</x:v>
      </x:c>
      <x:c r="H2081" s="0" t="s">
        <x:v>90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1744</x:v>
      </x:c>
    </x:row>
    <x:row r="2082" spans="1:14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54</x:v>
      </x:c>
      <x:c r="F2082" s="0" t="s">
        <x:v>55</x:v>
      </x:c>
      <x:c r="G2082" s="0" t="s">
        <x:v>89</x:v>
      </x:c>
      <x:c r="H2082" s="0" t="s">
        <x:v>90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603</x:v>
      </x:c>
    </x:row>
    <x:row r="2083" spans="1:14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54</x:v>
      </x:c>
      <x:c r="F2083" s="0" t="s">
        <x:v>55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279</x:v>
      </x:c>
    </x:row>
    <x:row r="2084" spans="1:14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54</x:v>
      </x:c>
      <x:c r="F2084" s="0" t="s">
        <x:v>55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1422</x:v>
      </x:c>
    </x:row>
    <x:row r="2085" spans="1:14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54</x:v>
      </x:c>
      <x:c r="F2085" s="0" t="s">
        <x:v>55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867</x:v>
      </x:c>
    </x:row>
    <x:row r="2086" spans="1:14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54</x:v>
      </x:c>
      <x:c r="F2086" s="0" t="s">
        <x:v>55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3248</x:v>
      </x:c>
    </x:row>
    <x:row r="2087" spans="1:14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54</x:v>
      </x:c>
      <x:c r="F2087" s="0" t="s">
        <x:v>55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1621</x:v>
      </x:c>
    </x:row>
    <x:row r="2088" spans="1:14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54</x:v>
      </x:c>
      <x:c r="F2088" s="0" t="s">
        <x:v>55</x:v>
      </x:c>
      <x:c r="G2088" s="0" t="s">
        <x:v>89</x:v>
      </x:c>
      <x:c r="H2088" s="0" t="s">
        <x:v>90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69493</x:v>
      </x:c>
    </x:row>
    <x:row r="2089" spans="1:14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54</x:v>
      </x:c>
      <x:c r="F2089" s="0" t="s">
        <x:v>55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50462</x:v>
      </x:c>
    </x:row>
    <x:row r="2090" spans="1:14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54</x:v>
      </x:c>
      <x:c r="F2090" s="0" t="s">
        <x:v>55</x:v>
      </x:c>
      <x:c r="G2090" s="0" t="s">
        <x:v>89</x:v>
      </x:c>
      <x:c r="H2090" s="0" t="s">
        <x:v>90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87546</x:v>
      </x:c>
    </x:row>
    <x:row r="2091" spans="1:14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54</x:v>
      </x:c>
      <x:c r="F2091" s="0" t="s">
        <x:v>55</x:v>
      </x:c>
      <x:c r="G2091" s="0" t="s">
        <x:v>89</x:v>
      </x:c>
      <x:c r="H2091" s="0" t="s">
        <x:v>90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57927</x:v>
      </x:c>
    </x:row>
    <x:row r="2092" spans="1:14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54</x:v>
      </x:c>
      <x:c r="F2092" s="0" t="s">
        <x:v>55</x:v>
      </x:c>
      <x:c r="G2092" s="0" t="s">
        <x:v>91</x:v>
      </x:c>
      <x:c r="H2092" s="0" t="s">
        <x:v>92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642</x:v>
      </x:c>
    </x:row>
    <x:row r="2093" spans="1:14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54</x:v>
      </x:c>
      <x:c r="F2093" s="0" t="s">
        <x:v>55</x:v>
      </x:c>
      <x:c r="G2093" s="0" t="s">
        <x:v>91</x:v>
      </x:c>
      <x:c r="H2093" s="0" t="s">
        <x:v>92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451</x:v>
      </x:c>
    </x:row>
    <x:row r="2094" spans="1:14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54</x:v>
      </x:c>
      <x:c r="F2094" s="0" t="s">
        <x:v>55</x:v>
      </x:c>
      <x:c r="G2094" s="0" t="s">
        <x:v>91</x:v>
      </x:c>
      <x:c r="H2094" s="0" t="s">
        <x:v>92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1734</x:v>
      </x:c>
    </x:row>
    <x:row r="2095" spans="1:14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54</x:v>
      </x:c>
      <x:c r="F2095" s="0" t="s">
        <x:v>55</x:v>
      </x:c>
      <x:c r="G2095" s="0" t="s">
        <x:v>91</x:v>
      </x:c>
      <x:c r="H2095" s="0" t="s">
        <x:v>92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1260</x:v>
      </x:c>
    </x:row>
    <x:row r="2096" spans="1:14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54</x:v>
      </x:c>
      <x:c r="F2096" s="0" t="s">
        <x:v>55</x:v>
      </x:c>
      <x:c r="G2096" s="0" t="s">
        <x:v>91</x:v>
      </x:c>
      <x:c r="H2096" s="0" t="s">
        <x:v>92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177</x:v>
      </x:c>
    </x:row>
    <x:row r="2097" spans="1:14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54</x:v>
      </x:c>
      <x:c r="F2097" s="0" t="s">
        <x:v>55</x:v>
      </x:c>
      <x:c r="G2097" s="0" t="s">
        <x:v>91</x:v>
      </x:c>
      <x:c r="H2097" s="0" t="s">
        <x:v>92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54</x:v>
      </x:c>
      <x:c r="F2098" s="0" t="s">
        <x:v>55</x:v>
      </x:c>
      <x:c r="G2098" s="0" t="s">
        <x:v>91</x:v>
      </x:c>
      <x:c r="H2098" s="0" t="s">
        <x:v>92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5218</x:v>
      </x:c>
    </x:row>
    <x:row r="2099" spans="1:14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54</x:v>
      </x:c>
      <x:c r="F2099" s="0" t="s">
        <x:v>55</x:v>
      </x:c>
      <x:c r="G2099" s="0" t="s">
        <x:v>91</x:v>
      </x:c>
      <x:c r="H2099" s="0" t="s">
        <x:v>92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3768</x:v>
      </x:c>
    </x:row>
    <x:row r="2100" spans="1:14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54</x:v>
      </x:c>
      <x:c r="F2100" s="0" t="s">
        <x:v>55</x:v>
      </x:c>
      <x:c r="G2100" s="0" t="s">
        <x:v>91</x:v>
      </x:c>
      <x:c r="H2100" s="0" t="s">
        <x:v>92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2717</x:v>
      </x:c>
    </x:row>
    <x:row r="2101" spans="1:14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54</x:v>
      </x:c>
      <x:c r="F2101" s="0" t="s">
        <x:v>55</x:v>
      </x:c>
      <x:c r="G2101" s="0" t="s">
        <x:v>91</x:v>
      </x:c>
      <x:c r="H2101" s="0" t="s">
        <x:v>92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1950</x:v>
      </x:c>
    </x:row>
    <x:row r="2102" spans="1:14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54</x:v>
      </x:c>
      <x:c r="F2102" s="0" t="s">
        <x:v>55</x:v>
      </x:c>
      <x:c r="G2102" s="0" t="s">
        <x:v>91</x:v>
      </x:c>
      <x:c r="H2102" s="0" t="s">
        <x:v>92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8920</x:v>
      </x:c>
    </x:row>
    <x:row r="2103" spans="1:14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54</x:v>
      </x:c>
      <x:c r="F2103" s="0" t="s">
        <x:v>55</x:v>
      </x:c>
      <x:c r="G2103" s="0" t="s">
        <x:v>91</x:v>
      </x:c>
      <x:c r="H2103" s="0" t="s">
        <x:v>92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3985</x:v>
      </x:c>
    </x:row>
    <x:row r="2104" spans="1:14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54</x:v>
      </x:c>
      <x:c r="F2104" s="0" t="s">
        <x:v>55</x:v>
      </x:c>
      <x:c r="G2104" s="0" t="s">
        <x:v>91</x:v>
      </x:c>
      <x:c r="H2104" s="0" t="s">
        <x:v>92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1320</x:v>
      </x:c>
    </x:row>
    <x:row r="2105" spans="1:14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54</x:v>
      </x:c>
      <x:c r="F2105" s="0" t="s">
        <x:v>55</x:v>
      </x:c>
      <x:c r="G2105" s="0" t="s">
        <x:v>91</x:v>
      </x:c>
      <x:c r="H2105" s="0" t="s">
        <x:v>92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914</x:v>
      </x:c>
    </x:row>
    <x:row r="2106" spans="1:14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54</x:v>
      </x:c>
      <x:c r="F2106" s="0" t="s">
        <x:v>55</x:v>
      </x:c>
      <x:c r="G2106" s="0" t="s">
        <x:v>91</x:v>
      </x:c>
      <x:c r="H2106" s="0" t="s">
        <x:v>92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3493</x:v>
      </x:c>
    </x:row>
    <x:row r="2107" spans="1:14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54</x:v>
      </x:c>
      <x:c r="F2107" s="0" t="s">
        <x:v>55</x:v>
      </x:c>
      <x:c r="G2107" s="0" t="s">
        <x:v>91</x:v>
      </x:c>
      <x:c r="H2107" s="0" t="s">
        <x:v>92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3576</x:v>
      </x:c>
    </x:row>
    <x:row r="2108" spans="1:14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54</x:v>
      </x:c>
      <x:c r="F2108" s="0" t="s">
        <x:v>55</x:v>
      </x:c>
      <x:c r="G2108" s="0" t="s">
        <x:v>91</x:v>
      </x:c>
      <x:c r="H2108" s="0" t="s">
        <x:v>92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4205</x:v>
      </x:c>
    </x:row>
    <x:row r="2109" spans="1:14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54</x:v>
      </x:c>
      <x:c r="F2109" s="0" t="s">
        <x:v>55</x:v>
      </x:c>
      <x:c r="G2109" s="0" t="s">
        <x:v>91</x:v>
      </x:c>
      <x:c r="H2109" s="0" t="s">
        <x:v>92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3418</x:v>
      </x:c>
    </x:row>
    <x:row r="2110" spans="1:14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54</x:v>
      </x:c>
      <x:c r="F2110" s="0" t="s">
        <x:v>55</x:v>
      </x:c>
      <x:c r="G2110" s="0" t="s">
        <x:v>91</x:v>
      </x:c>
      <x:c r="H2110" s="0" t="s">
        <x:v>92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11446</x:v>
      </x:c>
    </x:row>
    <x:row r="2111" spans="1:14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54</x:v>
      </x:c>
      <x:c r="F2111" s="0" t="s">
        <x:v>55</x:v>
      </x:c>
      <x:c r="G2111" s="0" t="s">
        <x:v>91</x:v>
      </x:c>
      <x:c r="H2111" s="0" t="s">
        <x:v>92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7463</x:v>
      </x:c>
    </x:row>
    <x:row r="2112" spans="1:14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54</x:v>
      </x:c>
      <x:c r="F2112" s="0" t="s">
        <x:v>55</x:v>
      </x:c>
      <x:c r="G2112" s="0" t="s">
        <x:v>91</x:v>
      </x:c>
      <x:c r="H2112" s="0" t="s">
        <x:v>92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39872</x:v>
      </x:c>
    </x:row>
    <x:row r="2113" spans="1:14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54</x:v>
      </x:c>
      <x:c r="F2113" s="0" t="s">
        <x:v>55</x:v>
      </x:c>
      <x:c r="G2113" s="0" t="s">
        <x:v>91</x:v>
      </x:c>
      <x:c r="H2113" s="0" t="s">
        <x:v>92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26911</x:v>
      </x:c>
    </x:row>
    <x:row r="2114" spans="1:14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54</x:v>
      </x:c>
      <x:c r="F2114" s="0" t="s">
        <x:v>55</x:v>
      </x:c>
      <x:c r="G2114" s="0" t="s">
        <x:v>93</x:v>
      </x:c>
      <x:c r="H2114" s="0" t="s">
        <x:v>94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277</x:v>
      </x:c>
    </x:row>
    <x:row r="2115" spans="1:14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54</x:v>
      </x:c>
      <x:c r="F2115" s="0" t="s">
        <x:v>55</x:v>
      </x:c>
      <x:c r="G2115" s="0" t="s">
        <x:v>93</x:v>
      </x:c>
      <x:c r="H2115" s="0" t="s">
        <x:v>94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270</x:v>
      </x:c>
    </x:row>
    <x:row r="2116" spans="1:14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54</x:v>
      </x:c>
      <x:c r="F2116" s="0" t="s">
        <x:v>55</x:v>
      </x:c>
      <x:c r="G2116" s="0" t="s">
        <x:v>93</x:v>
      </x:c>
      <x:c r="H2116" s="0" t="s">
        <x:v>94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854</x:v>
      </x:c>
    </x:row>
    <x:row r="2117" spans="1:14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54</x:v>
      </x:c>
      <x:c r="F2117" s="0" t="s">
        <x:v>55</x:v>
      </x:c>
      <x:c r="G2117" s="0" t="s">
        <x:v>93</x:v>
      </x:c>
      <x:c r="H2117" s="0" t="s">
        <x:v>94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556</x:v>
      </x:c>
    </x:row>
    <x:row r="2118" spans="1:14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54</x:v>
      </x:c>
      <x:c r="F2118" s="0" t="s">
        <x:v>55</x:v>
      </x:c>
      <x:c r="G2118" s="0" t="s">
        <x:v>93</x:v>
      </x:c>
      <x:c r="H2118" s="0" t="s">
        <x:v>94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75</x:v>
      </x:c>
    </x:row>
    <x:row r="2119" spans="1:14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54</x:v>
      </x:c>
      <x:c r="F2119" s="0" t="s">
        <x:v>55</x:v>
      </x:c>
      <x:c r="G2119" s="0" t="s">
        <x:v>93</x:v>
      </x:c>
      <x:c r="H2119" s="0" t="s">
        <x:v>94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72</x:v>
      </x:c>
    </x:row>
    <x:row r="2120" spans="1:14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54</x:v>
      </x:c>
      <x:c r="F2120" s="0" t="s">
        <x:v>55</x:v>
      </x:c>
      <x:c r="G2120" s="0" t="s">
        <x:v>93</x:v>
      </x:c>
      <x:c r="H2120" s="0" t="s">
        <x:v>94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1762</x:v>
      </x:c>
    </x:row>
    <x:row r="2121" spans="1:14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54</x:v>
      </x:c>
      <x:c r="F2121" s="0" t="s">
        <x:v>55</x:v>
      </x:c>
      <x:c r="G2121" s="0" t="s">
        <x:v>93</x:v>
      </x:c>
      <x:c r="H2121" s="0" t="s">
        <x:v>94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1458</x:v>
      </x:c>
    </x:row>
    <x:row r="2122" spans="1:14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54</x:v>
      </x:c>
      <x:c r="F2122" s="0" t="s">
        <x:v>55</x:v>
      </x:c>
      <x:c r="G2122" s="0" t="s">
        <x:v>93</x:v>
      </x:c>
      <x:c r="H2122" s="0" t="s">
        <x:v>94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821</x:v>
      </x:c>
    </x:row>
    <x:row r="2123" spans="1:14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54</x:v>
      </x:c>
      <x:c r="F2123" s="0" t="s">
        <x:v>55</x:v>
      </x:c>
      <x:c r="G2123" s="0" t="s">
        <x:v>93</x:v>
      </x:c>
      <x:c r="H2123" s="0" t="s">
        <x:v>94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629</x:v>
      </x:c>
    </x:row>
    <x:row r="2124" spans="1:14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54</x:v>
      </x:c>
      <x:c r="F2124" s="0" t="s">
        <x:v>55</x:v>
      </x:c>
      <x:c r="G2124" s="0" t="s">
        <x:v>93</x:v>
      </x:c>
      <x:c r="H2124" s="0" t="s">
        <x:v>94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14342</x:v>
      </x:c>
    </x:row>
    <x:row r="2125" spans="1:14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54</x:v>
      </x:c>
      <x:c r="F2125" s="0" t="s">
        <x:v>55</x:v>
      </x:c>
      <x:c r="G2125" s="0" t="s">
        <x:v>93</x:v>
      </x:c>
      <x:c r="H2125" s="0" t="s">
        <x:v>94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4883</x:v>
      </x:c>
    </x:row>
    <x:row r="2126" spans="1:14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54</x:v>
      </x:c>
      <x:c r="F2126" s="0" t="s">
        <x:v>55</x:v>
      </x:c>
      <x:c r="G2126" s="0" t="s">
        <x:v>93</x:v>
      </x:c>
      <x:c r="H2126" s="0" t="s">
        <x:v>94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679</x:v>
      </x:c>
    </x:row>
    <x:row r="2127" spans="1:14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54</x:v>
      </x:c>
      <x:c r="F2127" s="0" t="s">
        <x:v>55</x:v>
      </x:c>
      <x:c r="G2127" s="0" t="s">
        <x:v>93</x:v>
      </x:c>
      <x:c r="H2127" s="0" t="s">
        <x:v>94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428</x:v>
      </x:c>
    </x:row>
    <x:row r="2128" spans="1:14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54</x:v>
      </x:c>
      <x:c r="F2128" s="0" t="s">
        <x:v>55</x:v>
      </x:c>
      <x:c r="G2128" s="0" t="s">
        <x:v>93</x:v>
      </x:c>
      <x:c r="H2128" s="0" t="s">
        <x:v>94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854</x:v>
      </x:c>
    </x:row>
    <x:row r="2129" spans="1:14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54</x:v>
      </x:c>
      <x:c r="F2129" s="0" t="s">
        <x:v>55</x:v>
      </x:c>
      <x:c r="G2129" s="0" t="s">
        <x:v>93</x:v>
      </x:c>
      <x:c r="H2129" s="0" t="s">
        <x:v>94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958</x:v>
      </x:c>
    </x:row>
    <x:row r="2130" spans="1:14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54</x:v>
      </x:c>
      <x:c r="F2130" s="0" t="s">
        <x:v>55</x:v>
      </x:c>
      <x:c r="G2130" s="0" t="s">
        <x:v>93</x:v>
      </x:c>
      <x:c r="H2130" s="0" t="s">
        <x:v>94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2711</x:v>
      </x:c>
    </x:row>
    <x:row r="2131" spans="1:14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54</x:v>
      </x:c>
      <x:c r="F2131" s="0" t="s">
        <x:v>55</x:v>
      </x:c>
      <x:c r="G2131" s="0" t="s">
        <x:v>93</x:v>
      </x:c>
      <x:c r="H2131" s="0" t="s">
        <x:v>94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1847</x:v>
      </x:c>
    </x:row>
    <x:row r="2132" spans="1:14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54</x:v>
      </x:c>
      <x:c r="F2132" s="0" t="s">
        <x:v>55</x:v>
      </x:c>
      <x:c r="G2132" s="0" t="s">
        <x:v>93</x:v>
      </x:c>
      <x:c r="H2132" s="0" t="s">
        <x:v>94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3285</x:v>
      </x:c>
    </x:row>
    <x:row r="2133" spans="1:14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54</x:v>
      </x:c>
      <x:c r="F2133" s="0" t="s">
        <x:v>55</x:v>
      </x:c>
      <x:c r="G2133" s="0" t="s">
        <x:v>93</x:v>
      </x:c>
      <x:c r="H2133" s="0" t="s">
        <x:v>94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1696</x:v>
      </x:c>
    </x:row>
    <x:row r="2134" spans="1:14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54</x:v>
      </x:c>
      <x:c r="F2134" s="0" t="s">
        <x:v>55</x:v>
      </x:c>
      <x:c r="G2134" s="0" t="s">
        <x:v>93</x:v>
      </x:c>
      <x:c r="H2134" s="0" t="s">
        <x:v>94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25660</x:v>
      </x:c>
    </x:row>
    <x:row r="2135" spans="1:14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54</x:v>
      </x:c>
      <x:c r="F2135" s="0" t="s">
        <x:v>55</x:v>
      </x:c>
      <x:c r="G2135" s="0" t="s">
        <x:v>93</x:v>
      </x:c>
      <x:c r="H2135" s="0" t="s">
        <x:v>94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12797</x:v>
      </x:c>
    </x:row>
    <x:row r="2136" spans="1:14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54</x:v>
      </x:c>
      <x:c r="F2136" s="0" t="s">
        <x:v>55</x:v>
      </x:c>
      <x:c r="G2136" s="0" t="s">
        <x:v>95</x:v>
      </x:c>
      <x:c r="H2136" s="0" t="s">
        <x:v>96</x:v>
      </x:c>
      <x:c r="I2136" s="0" t="s">
        <x:v>58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422</x:v>
      </x:c>
    </x:row>
    <x:row r="2137" spans="1:14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54</x:v>
      </x:c>
      <x:c r="F2137" s="0" t="s">
        <x:v>55</x:v>
      </x:c>
      <x:c r="G2137" s="0" t="s">
        <x:v>95</x:v>
      </x:c>
      <x:c r="H2137" s="0" t="s">
        <x:v>96</x:v>
      </x:c>
      <x:c r="I2137" s="0" t="s">
        <x:v>58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394</x:v>
      </x:c>
    </x:row>
    <x:row r="2138" spans="1:14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54</x:v>
      </x:c>
      <x:c r="F2138" s="0" t="s">
        <x:v>55</x:v>
      </x:c>
      <x:c r="G2138" s="0" t="s">
        <x:v>95</x:v>
      </x:c>
      <x:c r="H2138" s="0" t="s">
        <x:v>96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743</x:v>
      </x:c>
    </x:row>
    <x:row r="2139" spans="1:14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54</x:v>
      </x:c>
      <x:c r="F2139" s="0" t="s">
        <x:v>55</x:v>
      </x:c>
      <x:c r="G2139" s="0" t="s">
        <x:v>95</x:v>
      </x:c>
      <x:c r="H2139" s="0" t="s">
        <x:v>96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742</x:v>
      </x:c>
    </x:row>
    <x:row r="2140" spans="1:14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54</x:v>
      </x:c>
      <x:c r="F2140" s="0" t="s">
        <x:v>55</x:v>
      </x:c>
      <x:c r="G2140" s="0" t="s">
        <x:v>95</x:v>
      </x:c>
      <x:c r="H2140" s="0" t="s">
        <x:v>96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159</x:v>
      </x:c>
    </x:row>
    <x:row r="2141" spans="1:14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54</x:v>
      </x:c>
      <x:c r="F2141" s="0" t="s">
        <x:v>55</x:v>
      </x:c>
      <x:c r="G2141" s="0" t="s">
        <x:v>95</x:v>
      </x:c>
      <x:c r="H2141" s="0" t="s">
        <x:v>96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174</x:v>
      </x:c>
    </x:row>
    <x:row r="2142" spans="1:14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54</x:v>
      </x:c>
      <x:c r="F2142" s="0" t="s">
        <x:v>55</x:v>
      </x:c>
      <x:c r="G2142" s="0" t="s">
        <x:v>95</x:v>
      </x:c>
      <x:c r="H2142" s="0" t="s">
        <x:v>96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3239</x:v>
      </x:c>
    </x:row>
    <x:row r="2143" spans="1:14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54</x:v>
      </x:c>
      <x:c r="F2143" s="0" t="s">
        <x:v>55</x:v>
      </x:c>
      <x:c r="G2143" s="0" t="s">
        <x:v>95</x:v>
      </x:c>
      <x:c r="H2143" s="0" t="s">
        <x:v>96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2350</x:v>
      </x:c>
    </x:row>
    <x:row r="2144" spans="1:14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54</x:v>
      </x:c>
      <x:c r="F2144" s="0" t="s">
        <x:v>55</x:v>
      </x:c>
      <x:c r="G2144" s="0" t="s">
        <x:v>95</x:v>
      </x:c>
      <x:c r="H2144" s="0" t="s">
        <x:v>96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1152</x:v>
      </x:c>
    </x:row>
    <x:row r="2145" spans="1:14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54</x:v>
      </x:c>
      <x:c r="F2145" s="0" t="s">
        <x:v>55</x:v>
      </x:c>
      <x:c r="G2145" s="0" t="s">
        <x:v>95</x:v>
      </x:c>
      <x:c r="H2145" s="0" t="s">
        <x:v>96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982</x:v>
      </x:c>
    </x:row>
    <x:row r="2146" spans="1:14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54</x:v>
      </x:c>
      <x:c r="F2146" s="0" t="s">
        <x:v>55</x:v>
      </x:c>
      <x:c r="G2146" s="0" t="s">
        <x:v>95</x:v>
      </x:c>
      <x:c r="H2146" s="0" t="s">
        <x:v>96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2552</x:v>
      </x:c>
    </x:row>
    <x:row r="2147" spans="1:14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54</x:v>
      </x:c>
      <x:c r="F2147" s="0" t="s">
        <x:v>55</x:v>
      </x:c>
      <x:c r="G2147" s="0" t="s">
        <x:v>95</x:v>
      </x:c>
      <x:c r="H2147" s="0" t="s">
        <x:v>96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1241</x:v>
      </x:c>
    </x:row>
    <x:row r="2148" spans="1:14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54</x:v>
      </x:c>
      <x:c r="F2148" s="0" t="s">
        <x:v>55</x:v>
      </x:c>
      <x:c r="G2148" s="0" t="s">
        <x:v>95</x:v>
      </x:c>
      <x:c r="H2148" s="0" t="s">
        <x:v>96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247</x:v>
      </x:c>
    </x:row>
    <x:row r="2149" spans="1:14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54</x:v>
      </x:c>
      <x:c r="F2149" s="0" t="s">
        <x:v>55</x:v>
      </x:c>
      <x:c r="G2149" s="0" t="s">
        <x:v>95</x:v>
      </x:c>
      <x:c r="H2149" s="0" t="s">
        <x:v>96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212</x:v>
      </x:c>
    </x:row>
    <x:row r="2150" spans="1:14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54</x:v>
      </x:c>
      <x:c r="F2150" s="0" t="s">
        <x:v>55</x:v>
      </x:c>
      <x:c r="G2150" s="0" t="s">
        <x:v>95</x:v>
      </x:c>
      <x:c r="H2150" s="0" t="s">
        <x:v>96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963</x:v>
      </x:c>
    </x:row>
    <x:row r="2151" spans="1:14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54</x:v>
      </x:c>
      <x:c r="F2151" s="0" t="s">
        <x:v>55</x:v>
      </x:c>
      <x:c r="G2151" s="0" t="s">
        <x:v>95</x:v>
      </x:c>
      <x:c r="H2151" s="0" t="s">
        <x:v>96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961</x:v>
      </x:c>
    </x:row>
    <x:row r="2152" spans="1:14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54</x:v>
      </x:c>
      <x:c r="F2152" s="0" t="s">
        <x:v>55</x:v>
      </x:c>
      <x:c r="G2152" s="0" t="s">
        <x:v>95</x:v>
      </x:c>
      <x:c r="H2152" s="0" t="s">
        <x:v>96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1385</x:v>
      </x:c>
    </x:row>
    <x:row r="2153" spans="1:14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54</x:v>
      </x:c>
      <x:c r="F2153" s="0" t="s">
        <x:v>55</x:v>
      </x:c>
      <x:c r="G2153" s="0" t="s">
        <x:v>95</x:v>
      </x:c>
      <x:c r="H2153" s="0" t="s">
        <x:v>96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1140</x:v>
      </x:c>
    </x:row>
    <x:row r="2154" spans="1:14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54</x:v>
      </x:c>
      <x:c r="F2154" s="0" t="s">
        <x:v>55</x:v>
      </x:c>
      <x:c r="G2154" s="0" t="s">
        <x:v>95</x:v>
      </x:c>
      <x:c r="H2154" s="0" t="s">
        <x:v>96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1800</x:v>
      </x:c>
    </x:row>
    <x:row r="2155" spans="1:14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54</x:v>
      </x:c>
      <x:c r="F2155" s="0" t="s">
        <x:v>55</x:v>
      </x:c>
      <x:c r="G2155" s="0" t="s">
        <x:v>95</x:v>
      </x:c>
      <x:c r="H2155" s="0" t="s">
        <x:v>96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1258</x:v>
      </x:c>
    </x:row>
    <x:row r="2156" spans="1:14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54</x:v>
      </x:c>
      <x:c r="F2156" s="0" t="s">
        <x:v>55</x:v>
      </x:c>
      <x:c r="G2156" s="0" t="s">
        <x:v>95</x:v>
      </x:c>
      <x:c r="H2156" s="0" t="s">
        <x:v>96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12662</x:v>
      </x:c>
    </x:row>
    <x:row r="2157" spans="1:14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54</x:v>
      </x:c>
      <x:c r="F2157" s="0" t="s">
        <x:v>55</x:v>
      </x:c>
      <x:c r="G2157" s="0" t="s">
        <x:v>95</x:v>
      </x:c>
      <x:c r="H2157" s="0" t="s">
        <x:v>96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9454</x:v>
      </x:c>
    </x:row>
    <x:row r="2158" spans="1:14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54</x:v>
      </x:c>
      <x:c r="F2158" s="0" t="s">
        <x:v>55</x:v>
      </x:c>
      <x:c r="G2158" s="0" t="s">
        <x:v>97</x:v>
      </x:c>
      <x:c r="H2158" s="0" t="s">
        <x:v>98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634</x:v>
      </x:c>
    </x:row>
    <x:row r="2159" spans="1:14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54</x:v>
      </x:c>
      <x:c r="F2159" s="0" t="s">
        <x:v>55</x:v>
      </x:c>
      <x:c r="G2159" s="0" t="s">
        <x:v>97</x:v>
      </x:c>
      <x:c r="H2159" s="0" t="s">
        <x:v>98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470</x:v>
      </x:c>
    </x:row>
    <x:row r="2160" spans="1:14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54</x:v>
      </x:c>
      <x:c r="F2160" s="0" t="s">
        <x:v>55</x:v>
      </x:c>
      <x:c r="G2160" s="0" t="s">
        <x:v>97</x:v>
      </x:c>
      <x:c r="H2160" s="0" t="s">
        <x:v>98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1531</x:v>
      </x:c>
    </x:row>
    <x:row r="2161" spans="1:14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54</x:v>
      </x:c>
      <x:c r="F2161" s="0" t="s">
        <x:v>55</x:v>
      </x:c>
      <x:c r="G2161" s="0" t="s">
        <x:v>97</x:v>
      </x:c>
      <x:c r="H2161" s="0" t="s">
        <x:v>98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1037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54</x:v>
      </x:c>
      <x:c r="F2162" s="0" t="s">
        <x:v>55</x:v>
      </x:c>
      <x:c r="G2162" s="0" t="s">
        <x:v>97</x:v>
      </x:c>
      <x:c r="H2162" s="0" t="s">
        <x:v>98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850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54</x:v>
      </x:c>
      <x:c r="F2163" s="0" t="s">
        <x:v>55</x:v>
      </x:c>
      <x:c r="G2163" s="0" t="s">
        <x:v>97</x:v>
      </x:c>
      <x:c r="H2163" s="0" t="s">
        <x:v>98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750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54</x:v>
      </x:c>
      <x:c r="F2164" s="0" t="s">
        <x:v>55</x:v>
      </x:c>
      <x:c r="G2164" s="0" t="s">
        <x:v>97</x:v>
      </x:c>
      <x:c r="H2164" s="0" t="s">
        <x:v>98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4564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54</x:v>
      </x:c>
      <x:c r="F2165" s="0" t="s">
        <x:v>55</x:v>
      </x:c>
      <x:c r="G2165" s="0" t="s">
        <x:v>97</x:v>
      </x:c>
      <x:c r="H2165" s="0" t="s">
        <x:v>98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3577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54</x:v>
      </x:c>
      <x:c r="F2166" s="0" t="s">
        <x:v>55</x:v>
      </x:c>
      <x:c r="G2166" s="0" t="s">
        <x:v>97</x:v>
      </x:c>
      <x:c r="H2166" s="0" t="s">
        <x:v>98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1566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54</x:v>
      </x:c>
      <x:c r="F2167" s="0" t="s">
        <x:v>55</x:v>
      </x:c>
      <x:c r="G2167" s="0" t="s">
        <x:v>97</x:v>
      </x:c>
      <x:c r="H2167" s="0" t="s">
        <x:v>98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1339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54</x:v>
      </x:c>
      <x:c r="F2168" s="0" t="s">
        <x:v>55</x:v>
      </x:c>
      <x:c r="G2168" s="0" t="s">
        <x:v>97</x:v>
      </x:c>
      <x:c r="H2168" s="0" t="s">
        <x:v>98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3099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54</x:v>
      </x:c>
      <x:c r="F2169" s="0" t="s">
        <x:v>55</x:v>
      </x:c>
      <x:c r="G2169" s="0" t="s">
        <x:v>97</x:v>
      </x:c>
      <x:c r="H2169" s="0" t="s">
        <x:v>98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1382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54</x:v>
      </x:c>
      <x:c r="F2170" s="0" t="s">
        <x:v>55</x:v>
      </x:c>
      <x:c r="G2170" s="0" t="s">
        <x:v>97</x:v>
      </x:c>
      <x:c r="H2170" s="0" t="s">
        <x:v>98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382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54</x:v>
      </x:c>
      <x:c r="F2171" s="0" t="s">
        <x:v>55</x:v>
      </x:c>
      <x:c r="G2171" s="0" t="s">
        <x:v>97</x:v>
      </x:c>
      <x:c r="H2171" s="0" t="s">
        <x:v>98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268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54</x:v>
      </x:c>
      <x:c r="F2172" s="0" t="s">
        <x:v>55</x:v>
      </x:c>
      <x:c r="G2172" s="0" t="s">
        <x:v>97</x:v>
      </x:c>
      <x:c r="H2172" s="0" t="s">
        <x:v>98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1250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54</x:v>
      </x:c>
      <x:c r="F2173" s="0" t="s">
        <x:v>55</x:v>
      </x:c>
      <x:c r="G2173" s="0" t="s">
        <x:v>97</x:v>
      </x:c>
      <x:c r="H2173" s="0" t="s">
        <x:v>98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1086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54</x:v>
      </x:c>
      <x:c r="F2174" s="0" t="s">
        <x:v>55</x:v>
      </x:c>
      <x:c r="G2174" s="0" t="s">
        <x:v>97</x:v>
      </x:c>
      <x:c r="H2174" s="0" t="s">
        <x:v>98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1246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54</x:v>
      </x:c>
      <x:c r="F2175" s="0" t="s">
        <x:v>55</x:v>
      </x:c>
      <x:c r="G2175" s="0" t="s">
        <x:v>97</x:v>
      </x:c>
      <x:c r="H2175" s="0" t="s">
        <x:v>98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876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54</x:v>
      </x:c>
      <x:c r="F2176" s="0" t="s">
        <x:v>55</x:v>
      </x:c>
      <x:c r="G2176" s="0" t="s">
        <x:v>97</x:v>
      </x:c>
      <x:c r="H2176" s="0" t="s">
        <x:v>98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944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54</x:v>
      </x:c>
      <x:c r="F2177" s="0" t="s">
        <x:v>55</x:v>
      </x:c>
      <x:c r="G2177" s="0" t="s">
        <x:v>97</x:v>
      </x:c>
      <x:c r="H2177" s="0" t="s">
        <x:v>98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682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54</x:v>
      </x:c>
      <x:c r="F2178" s="0" t="s">
        <x:v>55</x:v>
      </x:c>
      <x:c r="G2178" s="0" t="s">
        <x:v>97</x:v>
      </x:c>
      <x:c r="H2178" s="0" t="s">
        <x:v>98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16066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54</x:v>
      </x:c>
      <x:c r="F2179" s="0" t="s">
        <x:v>55</x:v>
      </x:c>
      <x:c r="G2179" s="0" t="s">
        <x:v>97</x:v>
      </x:c>
      <x:c r="H2179" s="0" t="s">
        <x:v>98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11467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54</x:v>
      </x:c>
      <x:c r="F2180" s="0" t="s">
        <x:v>55</x:v>
      </x:c>
      <x:c r="G2180" s="0" t="s">
        <x:v>99</x:v>
      </x:c>
      <x:c r="H2180" s="0" t="s">
        <x:v>100</x:v>
      </x:c>
      <x:c r="I2180" s="0" t="s">
        <x:v>58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733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54</x:v>
      </x:c>
      <x:c r="F2181" s="0" t="s">
        <x:v>55</x:v>
      </x:c>
      <x:c r="G2181" s="0" t="s">
        <x:v>99</x:v>
      </x:c>
      <x:c r="H2181" s="0" t="s">
        <x:v>100</x:v>
      </x:c>
      <x:c r="I2181" s="0" t="s">
        <x:v>58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697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54</x:v>
      </x:c>
      <x:c r="F2182" s="0" t="s">
        <x:v>55</x:v>
      </x:c>
      <x:c r="G2182" s="0" t="s">
        <x:v>99</x:v>
      </x:c>
      <x:c r="H2182" s="0" t="s">
        <x:v>100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1650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54</x:v>
      </x:c>
      <x:c r="F2183" s="0" t="s">
        <x:v>55</x:v>
      </x:c>
      <x:c r="G2183" s="0" t="s">
        <x:v>99</x:v>
      </x:c>
      <x:c r="H2183" s="0" t="s">
        <x:v>100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1614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54</x:v>
      </x:c>
      <x:c r="F2184" s="0" t="s">
        <x:v>55</x:v>
      </x:c>
      <x:c r="G2184" s="0" t="s">
        <x:v>99</x:v>
      </x:c>
      <x:c r="H2184" s="0" t="s">
        <x:v>100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1634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54</x:v>
      </x:c>
      <x:c r="F2185" s="0" t="s">
        <x:v>55</x:v>
      </x:c>
      <x:c r="G2185" s="0" t="s">
        <x:v>99</x:v>
      </x:c>
      <x:c r="H2185" s="0" t="s">
        <x:v>100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1379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54</x:v>
      </x:c>
      <x:c r="F2186" s="0" t="s">
        <x:v>55</x:v>
      </x:c>
      <x:c r="G2186" s="0" t="s">
        <x:v>99</x:v>
      </x:c>
      <x:c r="H2186" s="0" t="s">
        <x:v>100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5902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54</x:v>
      </x:c>
      <x:c r="F2187" s="0" t="s">
        <x:v>55</x:v>
      </x:c>
      <x:c r="G2187" s="0" t="s">
        <x:v>99</x:v>
      </x:c>
      <x:c r="H2187" s="0" t="s">
        <x:v>100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4667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54</x:v>
      </x:c>
      <x:c r="F2188" s="0" t="s">
        <x:v>55</x:v>
      </x:c>
      <x:c r="G2188" s="0" t="s">
        <x:v>99</x:v>
      </x:c>
      <x:c r="H2188" s="0" t="s">
        <x:v>100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2105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54</x:v>
      </x:c>
      <x:c r="F2189" s="0" t="s">
        <x:v>55</x:v>
      </x:c>
      <x:c r="G2189" s="0" t="s">
        <x:v>99</x:v>
      </x:c>
      <x:c r="H2189" s="0" t="s">
        <x:v>100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1969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54</x:v>
      </x:c>
      <x:c r="F2190" s="0" t="s">
        <x:v>55</x:v>
      </x:c>
      <x:c r="G2190" s="0" t="s">
        <x:v>99</x:v>
      </x:c>
      <x:c r="H2190" s="0" t="s">
        <x:v>100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3023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54</x:v>
      </x:c>
      <x:c r="F2191" s="0" t="s">
        <x:v>55</x:v>
      </x:c>
      <x:c r="G2191" s="0" t="s">
        <x:v>99</x:v>
      </x:c>
      <x:c r="H2191" s="0" t="s">
        <x:v>100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1469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54</x:v>
      </x:c>
      <x:c r="F2192" s="0" t="s">
        <x:v>55</x:v>
      </x:c>
      <x:c r="G2192" s="0" t="s">
        <x:v>99</x:v>
      </x:c>
      <x:c r="H2192" s="0" t="s">
        <x:v>100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174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54</x:v>
      </x:c>
      <x:c r="F2193" s="0" t="s">
        <x:v>55</x:v>
      </x:c>
      <x:c r="G2193" s="0" t="s">
        <x:v>99</x:v>
      </x:c>
      <x:c r="H2193" s="0" t="s">
        <x:v>100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178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54</x:v>
      </x:c>
      <x:c r="F2194" s="0" t="s">
        <x:v>55</x:v>
      </x:c>
      <x:c r="G2194" s="0" t="s">
        <x:v>99</x:v>
      </x:c>
      <x:c r="H2194" s="0" t="s">
        <x:v>100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1210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54</x:v>
      </x:c>
      <x:c r="F2195" s="0" t="s">
        <x:v>55</x:v>
      </x:c>
      <x:c r="G2195" s="0" t="s">
        <x:v>99</x:v>
      </x:c>
      <x:c r="H2195" s="0" t="s">
        <x:v>100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1166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54</x:v>
      </x:c>
      <x:c r="F2196" s="0" t="s">
        <x:v>55</x:v>
      </x:c>
      <x:c r="G2196" s="0" t="s">
        <x:v>99</x:v>
      </x:c>
      <x:c r="H2196" s="0" t="s">
        <x:v>100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563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54</x:v>
      </x:c>
      <x:c r="F2197" s="0" t="s">
        <x:v>55</x:v>
      </x:c>
      <x:c r="G2197" s="0" t="s">
        <x:v>99</x:v>
      </x:c>
      <x:c r="H2197" s="0" t="s">
        <x:v>100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446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54</x:v>
      </x:c>
      <x:c r="F2198" s="0" t="s">
        <x:v>55</x:v>
      </x:c>
      <x:c r="G2198" s="0" t="s">
        <x:v>99</x:v>
      </x:c>
      <x:c r="H2198" s="0" t="s">
        <x:v>100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608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54</x:v>
      </x:c>
      <x:c r="F2199" s="0" t="s">
        <x:v>55</x:v>
      </x:c>
      <x:c r="G2199" s="0" t="s">
        <x:v>99</x:v>
      </x:c>
      <x:c r="H2199" s="0" t="s">
        <x:v>100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431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54</x:v>
      </x:c>
      <x:c r="F2200" s="0" t="s">
        <x:v>55</x:v>
      </x:c>
      <x:c r="G2200" s="0" t="s">
        <x:v>99</x:v>
      </x:c>
      <x:c r="H2200" s="0" t="s">
        <x:v>100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17602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54</x:v>
      </x:c>
      <x:c r="F2201" s="0" t="s">
        <x:v>55</x:v>
      </x:c>
      <x:c r="G2201" s="0" t="s">
        <x:v>99</x:v>
      </x:c>
      <x:c r="H2201" s="0" t="s">
        <x:v>100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14016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54</x:v>
      </x:c>
      <x:c r="F2202" s="0" t="s">
        <x:v>55</x:v>
      </x:c>
      <x:c r="G2202" s="0" t="s">
        <x:v>101</x:v>
      </x:c>
      <x:c r="H2202" s="0" t="s">
        <x:v>102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1085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54</x:v>
      </x:c>
      <x:c r="F2203" s="0" t="s">
        <x:v>55</x:v>
      </x:c>
      <x:c r="G2203" s="0" t="s">
        <x:v>101</x:v>
      </x:c>
      <x:c r="H2203" s="0" t="s">
        <x:v>102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842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54</x:v>
      </x:c>
      <x:c r="F2204" s="0" t="s">
        <x:v>55</x:v>
      </x:c>
      <x:c r="G2204" s="0" t="s">
        <x:v>101</x:v>
      </x:c>
      <x:c r="H2204" s="0" t="s">
        <x:v>102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777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54</x:v>
      </x:c>
      <x:c r="F2205" s="0" t="s">
        <x:v>55</x:v>
      </x:c>
      <x:c r="G2205" s="0" t="s">
        <x:v>101</x:v>
      </x:c>
      <x:c r="H2205" s="0" t="s">
        <x:v>102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648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54</x:v>
      </x:c>
      <x:c r="F2206" s="0" t="s">
        <x:v>55</x:v>
      </x:c>
      <x:c r="G2206" s="0" t="s">
        <x:v>101</x:v>
      </x:c>
      <x:c r="H2206" s="0" t="s">
        <x:v>102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1077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54</x:v>
      </x:c>
      <x:c r="F2207" s="0" t="s">
        <x:v>55</x:v>
      </x:c>
      <x:c r="G2207" s="0" t="s">
        <x:v>101</x:v>
      </x:c>
      <x:c r="H2207" s="0" t="s">
        <x:v>102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908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54</x:v>
      </x:c>
      <x:c r="F2208" s="0" t="s">
        <x:v>55</x:v>
      </x:c>
      <x:c r="G2208" s="0" t="s">
        <x:v>101</x:v>
      </x:c>
      <x:c r="H2208" s="0" t="s">
        <x:v>102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4366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54</x:v>
      </x:c>
      <x:c r="F2209" s="0" t="s">
        <x:v>55</x:v>
      </x:c>
      <x:c r="G2209" s="0" t="s">
        <x:v>101</x:v>
      </x:c>
      <x:c r="H2209" s="0" t="s">
        <x:v>102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3805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54</x:v>
      </x:c>
      <x:c r="F2210" s="0" t="s">
        <x:v>55</x:v>
      </x:c>
      <x:c r="G2210" s="0" t="s">
        <x:v>101</x:v>
      </x:c>
      <x:c r="H2210" s="0" t="s">
        <x:v>102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1336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54</x:v>
      </x:c>
      <x:c r="F2211" s="0" t="s">
        <x:v>55</x:v>
      </x:c>
      <x:c r="G2211" s="0" t="s">
        <x:v>101</x:v>
      </x:c>
      <x:c r="H2211" s="0" t="s">
        <x:v>102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1292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54</x:v>
      </x:c>
      <x:c r="F2212" s="0" t="s">
        <x:v>55</x:v>
      </x:c>
      <x:c r="G2212" s="0" t="s">
        <x:v>101</x:v>
      </x:c>
      <x:c r="H2212" s="0" t="s">
        <x:v>102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1391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54</x:v>
      </x:c>
      <x:c r="F2213" s="0" t="s">
        <x:v>55</x:v>
      </x:c>
      <x:c r="G2213" s="0" t="s">
        <x:v>101</x:v>
      </x:c>
      <x:c r="H2213" s="0" t="s">
        <x:v>102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724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54</x:v>
      </x:c>
      <x:c r="F2214" s="0" t="s">
        <x:v>55</x:v>
      </x:c>
      <x:c r="G2214" s="0" t="s">
        <x:v>101</x:v>
      </x:c>
      <x:c r="H2214" s="0" t="s">
        <x:v>102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54</x:v>
      </x:c>
      <x:c r="F2215" s="0" t="s">
        <x:v>55</x:v>
      </x:c>
      <x:c r="G2215" s="0" t="s">
        <x:v>101</x:v>
      </x:c>
      <x:c r="H2215" s="0" t="s">
        <x:v>102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74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54</x:v>
      </x:c>
      <x:c r="F2216" s="0" t="s">
        <x:v>55</x:v>
      </x:c>
      <x:c r="G2216" s="0" t="s">
        <x:v>101</x:v>
      </x:c>
      <x:c r="H2216" s="0" t="s">
        <x:v>102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680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54</x:v>
      </x:c>
      <x:c r="F2217" s="0" t="s">
        <x:v>55</x:v>
      </x:c>
      <x:c r="G2217" s="0" t="s">
        <x:v>101</x:v>
      </x:c>
      <x:c r="H2217" s="0" t="s">
        <x:v>102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680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54</x:v>
      </x:c>
      <x:c r="F2218" s="0" t="s">
        <x:v>55</x:v>
      </x:c>
      <x:c r="G2218" s="0" t="s">
        <x:v>101</x:v>
      </x:c>
      <x:c r="H2218" s="0" t="s">
        <x:v>102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412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54</x:v>
      </x:c>
      <x:c r="F2219" s="0" t="s">
        <x:v>55</x:v>
      </x:c>
      <x:c r="G2219" s="0" t="s">
        <x:v>101</x:v>
      </x:c>
      <x:c r="H2219" s="0" t="s">
        <x:v>102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267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54</x:v>
      </x:c>
      <x:c r="F2220" s="0" t="s">
        <x:v>55</x:v>
      </x:c>
      <x:c r="G2220" s="0" t="s">
        <x:v>101</x:v>
      </x:c>
      <x:c r="H2220" s="0" t="s">
        <x:v>102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460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54</x:v>
      </x:c>
      <x:c r="F2221" s="0" t="s">
        <x:v>55</x:v>
      </x:c>
      <x:c r="G2221" s="0" t="s">
        <x:v>101</x:v>
      </x:c>
      <x:c r="H2221" s="0" t="s">
        <x:v>102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329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54</x:v>
      </x:c>
      <x:c r="F2222" s="0" t="s">
        <x:v>55</x:v>
      </x:c>
      <x:c r="G2222" s="0" t="s">
        <x:v>101</x:v>
      </x:c>
      <x:c r="H2222" s="0" t="s">
        <x:v>102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11680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54</x:v>
      </x:c>
      <x:c r="F2223" s="0" t="s">
        <x:v>55</x:v>
      </x:c>
      <x:c r="G2223" s="0" t="s">
        <x:v>101</x:v>
      </x:c>
      <x:c r="H2223" s="0" t="s">
        <x:v>102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9569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54</x:v>
      </x:c>
      <x:c r="F2224" s="0" t="s">
        <x:v>55</x:v>
      </x:c>
      <x:c r="G2224" s="0" t="s">
        <x:v>103</x:v>
      </x:c>
      <x:c r="H2224" s="0" t="s">
        <x:v>104</x:v>
      </x:c>
      <x:c r="I2224" s="0" t="s">
        <x:v>58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15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54</x:v>
      </x:c>
      <x:c r="F2225" s="0" t="s">
        <x:v>55</x:v>
      </x:c>
      <x:c r="G2225" s="0" t="s">
        <x:v>103</x:v>
      </x:c>
      <x:c r="H2225" s="0" t="s">
        <x:v>104</x:v>
      </x:c>
      <x:c r="I2225" s="0" t="s">
        <x:v>58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13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54</x:v>
      </x:c>
      <x:c r="F2226" s="0" t="s">
        <x:v>55</x:v>
      </x:c>
      <x:c r="G2226" s="0" t="s">
        <x:v>103</x:v>
      </x:c>
      <x:c r="H2226" s="0" t="s">
        <x:v>104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17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54</x:v>
      </x:c>
      <x:c r="F2227" s="0" t="s">
        <x:v>55</x:v>
      </x:c>
      <x:c r="G2227" s="0" t="s">
        <x:v>103</x:v>
      </x:c>
      <x:c r="H2227" s="0" t="s">
        <x:v>104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30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54</x:v>
      </x:c>
      <x:c r="F2228" s="0" t="s">
        <x:v>55</x:v>
      </x:c>
      <x:c r="G2228" s="0" t="s">
        <x:v>103</x:v>
      </x:c>
      <x:c r="H2228" s="0" t="s">
        <x:v>104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146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54</x:v>
      </x:c>
      <x:c r="F2229" s="0" t="s">
        <x:v>55</x:v>
      </x:c>
      <x:c r="G2229" s="0" t="s">
        <x:v>103</x:v>
      </x:c>
      <x:c r="H2229" s="0" t="s">
        <x:v>104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143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54</x:v>
      </x:c>
      <x:c r="F2230" s="0" t="s">
        <x:v>55</x:v>
      </x:c>
      <x:c r="G2230" s="0" t="s">
        <x:v>103</x:v>
      </x:c>
      <x:c r="H2230" s="0" t="s">
        <x:v>104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107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54</x:v>
      </x:c>
      <x:c r="F2231" s="0" t="s">
        <x:v>55</x:v>
      </x:c>
      <x:c r="G2231" s="0" t="s">
        <x:v>103</x:v>
      </x:c>
      <x:c r="H2231" s="0" t="s">
        <x:v>104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130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54</x:v>
      </x:c>
      <x:c r="F2232" s="0" t="s">
        <x:v>55</x:v>
      </x:c>
      <x:c r="G2232" s="0" t="s">
        <x:v>103</x:v>
      </x:c>
      <x:c r="H2232" s="0" t="s">
        <x:v>104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345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54</x:v>
      </x:c>
      <x:c r="F2233" s="0" t="s">
        <x:v>55</x:v>
      </x:c>
      <x:c r="G2233" s="0" t="s">
        <x:v>103</x:v>
      </x:c>
      <x:c r="H2233" s="0" t="s">
        <x:v>104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314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54</x:v>
      </x:c>
      <x:c r="F2234" s="0" t="s">
        <x:v>55</x:v>
      </x:c>
      <x:c r="G2234" s="0" t="s">
        <x:v>103</x:v>
      </x:c>
      <x:c r="H2234" s="0" t="s">
        <x:v>104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81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54</x:v>
      </x:c>
      <x:c r="F2235" s="0" t="s">
        <x:v>55</x:v>
      </x:c>
      <x:c r="G2235" s="0" t="s">
        <x:v>103</x:v>
      </x:c>
      <x:c r="H2235" s="0" t="s">
        <x:v>104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55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54</x:v>
      </x:c>
      <x:c r="F2236" s="0" t="s">
        <x:v>55</x:v>
      </x:c>
      <x:c r="G2236" s="0" t="s">
        <x:v>103</x:v>
      </x:c>
      <x:c r="H2236" s="0" t="s">
        <x:v>104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10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54</x:v>
      </x:c>
      <x:c r="F2237" s="0" t="s">
        <x:v>55</x:v>
      </x:c>
      <x:c r="G2237" s="0" t="s">
        <x:v>103</x:v>
      </x:c>
      <x:c r="H2237" s="0" t="s">
        <x:v>104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17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54</x:v>
      </x:c>
      <x:c r="F2238" s="0" t="s">
        <x:v>55</x:v>
      </x:c>
      <x:c r="G2238" s="0" t="s">
        <x:v>103</x:v>
      </x:c>
      <x:c r="H2238" s="0" t="s">
        <x:v>104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70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54</x:v>
      </x:c>
      <x:c r="F2239" s="0" t="s">
        <x:v>55</x:v>
      </x:c>
      <x:c r="G2239" s="0" t="s">
        <x:v>103</x:v>
      </x:c>
      <x:c r="H2239" s="0" t="s">
        <x:v>104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66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54</x:v>
      </x:c>
      <x:c r="F2240" s="0" t="s">
        <x:v>55</x:v>
      </x:c>
      <x:c r="G2240" s="0" t="s">
        <x:v>103</x:v>
      </x:c>
      <x:c r="H2240" s="0" t="s">
        <x:v>104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54</x:v>
      </x:c>
      <x:c r="F2241" s="0" t="s">
        <x:v>55</x:v>
      </x:c>
      <x:c r="G2241" s="0" t="s">
        <x:v>103</x:v>
      </x:c>
      <x:c r="H2241" s="0" t="s">
        <x:v>104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54</x:v>
      </x:c>
      <x:c r="F2242" s="0" t="s">
        <x:v>55</x:v>
      </x:c>
      <x:c r="G2242" s="0" t="s">
        <x:v>103</x:v>
      </x:c>
      <x:c r="H2242" s="0" t="s">
        <x:v>104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30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54</x:v>
      </x:c>
      <x:c r="F2243" s="0" t="s">
        <x:v>55</x:v>
      </x:c>
      <x:c r="G2243" s="0" t="s">
        <x:v>103</x:v>
      </x:c>
      <x:c r="H2243" s="0" t="s">
        <x:v>104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38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54</x:v>
      </x:c>
      <x:c r="F2244" s="0" t="s">
        <x:v>55</x:v>
      </x:c>
      <x:c r="G2244" s="0" t="s">
        <x:v>103</x:v>
      </x:c>
      <x:c r="H2244" s="0" t="s">
        <x:v>104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826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54</x:v>
      </x:c>
      <x:c r="F2245" s="0" t="s">
        <x:v>55</x:v>
      </x:c>
      <x:c r="G2245" s="0" t="s">
        <x:v>103</x:v>
      </x:c>
      <x:c r="H2245" s="0" t="s">
        <x:v>104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812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54</x:v>
      </x:c>
      <x:c r="F2246" s="0" t="s">
        <x:v>55</x:v>
      </x:c>
      <x:c r="G2246" s="0" t="s">
        <x:v>105</x:v>
      </x:c>
      <x:c r="H2246" s="0" t="s">
        <x:v>106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55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54</x:v>
      </x:c>
      <x:c r="F2247" s="0" t="s">
        <x:v>55</x:v>
      </x:c>
      <x:c r="G2247" s="0" t="s">
        <x:v>105</x:v>
      </x:c>
      <x:c r="H2247" s="0" t="s">
        <x:v>106</x:v>
      </x:c>
      <x:c r="I2247" s="0" t="s">
        <x:v>58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27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54</x:v>
      </x:c>
      <x:c r="F2248" s="0" t="s">
        <x:v>55</x:v>
      </x:c>
      <x:c r="G2248" s="0" t="s">
        <x:v>105</x:v>
      </x:c>
      <x:c r="H2248" s="0" t="s">
        <x:v>106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78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54</x:v>
      </x:c>
      <x:c r="F2249" s="0" t="s">
        <x:v>55</x:v>
      </x:c>
      <x:c r="G2249" s="0" t="s">
        <x:v>105</x:v>
      </x:c>
      <x:c r="H2249" s="0" t="s">
        <x:v>106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58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54</x:v>
      </x:c>
      <x:c r="F2250" s="0" t="s">
        <x:v>55</x:v>
      </x:c>
      <x:c r="G2250" s="0" t="s">
        <x:v>105</x:v>
      </x:c>
      <x:c r="H2250" s="0" t="s">
        <x:v>106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53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54</x:v>
      </x:c>
      <x:c r="F2251" s="0" t="s">
        <x:v>55</x:v>
      </x:c>
      <x:c r="G2251" s="0" t="s">
        <x:v>105</x:v>
      </x:c>
      <x:c r="H2251" s="0" t="s">
        <x:v>106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22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54</x:v>
      </x:c>
      <x:c r="F2252" s="0" t="s">
        <x:v>55</x:v>
      </x:c>
      <x:c r="G2252" s="0" t="s">
        <x:v>105</x:v>
      </x:c>
      <x:c r="H2252" s="0" t="s">
        <x:v>106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280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54</x:v>
      </x:c>
      <x:c r="F2253" s="0" t="s">
        <x:v>55</x:v>
      </x:c>
      <x:c r="G2253" s="0" t="s">
        <x:v>105</x:v>
      </x:c>
      <x:c r="H2253" s="0" t="s">
        <x:v>106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184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54</x:v>
      </x:c>
      <x:c r="F2254" s="0" t="s">
        <x:v>55</x:v>
      </x:c>
      <x:c r="G2254" s="0" t="s">
        <x:v>105</x:v>
      </x:c>
      <x:c r="H2254" s="0" t="s">
        <x:v>106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54</x:v>
      </x:c>
      <x:c r="F2255" s="0" t="s">
        <x:v>55</x:v>
      </x:c>
      <x:c r="G2255" s="0" t="s">
        <x:v>105</x:v>
      </x:c>
      <x:c r="H2255" s="0" t="s">
        <x:v>106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67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54</x:v>
      </x:c>
      <x:c r="F2256" s="0" t="s">
        <x:v>55</x:v>
      </x:c>
      <x:c r="G2256" s="0" t="s">
        <x:v>105</x:v>
      </x:c>
      <x:c r="H2256" s="0" t="s">
        <x:v>106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596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54</x:v>
      </x:c>
      <x:c r="F2257" s="0" t="s">
        <x:v>55</x:v>
      </x:c>
      <x:c r="G2257" s="0" t="s">
        <x:v>105</x:v>
      </x:c>
      <x:c r="H2257" s="0" t="s">
        <x:v>106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216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54</x:v>
      </x:c>
      <x:c r="F2258" s="0" t="s">
        <x:v>55</x:v>
      </x:c>
      <x:c r="G2258" s="0" t="s">
        <x:v>105</x:v>
      </x:c>
      <x:c r="H2258" s="0" t="s">
        <x:v>106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71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54</x:v>
      </x:c>
      <x:c r="F2259" s="0" t="s">
        <x:v>55</x:v>
      </x:c>
      <x:c r="G2259" s="0" t="s">
        <x:v>105</x:v>
      </x:c>
      <x:c r="H2259" s="0" t="s">
        <x:v>106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46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54</x:v>
      </x:c>
      <x:c r="F2260" s="0" t="s">
        <x:v>55</x:v>
      </x:c>
      <x:c r="G2260" s="0" t="s">
        <x:v>105</x:v>
      </x:c>
      <x:c r="H2260" s="0" t="s">
        <x:v>106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185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54</x:v>
      </x:c>
      <x:c r="F2261" s="0" t="s">
        <x:v>55</x:v>
      </x:c>
      <x:c r="G2261" s="0" t="s">
        <x:v>105</x:v>
      </x:c>
      <x:c r="H2261" s="0" t="s">
        <x:v>106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130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54</x:v>
      </x:c>
      <x:c r="F2262" s="0" t="s">
        <x:v>55</x:v>
      </x:c>
      <x:c r="G2262" s="0" t="s">
        <x:v>105</x:v>
      </x:c>
      <x:c r="H2262" s="0" t="s">
        <x:v>106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276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54</x:v>
      </x:c>
      <x:c r="F2263" s="0" t="s">
        <x:v>55</x:v>
      </x:c>
      <x:c r="G2263" s="0" t="s">
        <x:v>105</x:v>
      </x:c>
      <x:c r="H2263" s="0" t="s">
        <x:v>106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137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54</x:v>
      </x:c>
      <x:c r="F2264" s="0" t="s">
        <x:v>55</x:v>
      </x:c>
      <x:c r="G2264" s="0" t="s">
        <x:v>105</x:v>
      </x:c>
      <x:c r="H2264" s="0" t="s">
        <x:v>106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16109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54</x:v>
      </x:c>
      <x:c r="F2265" s="0" t="s">
        <x:v>55</x:v>
      </x:c>
      <x:c r="G2265" s="0" t="s">
        <x:v>105</x:v>
      </x:c>
      <x:c r="H2265" s="0" t="s">
        <x:v>106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16815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54</x:v>
      </x:c>
      <x:c r="F2266" s="0" t="s">
        <x:v>55</x:v>
      </x:c>
      <x:c r="G2266" s="0" t="s">
        <x:v>105</x:v>
      </x:c>
      <x:c r="H2266" s="0" t="s">
        <x:v>106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17799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54</x:v>
      </x:c>
      <x:c r="F2267" s="0" t="s">
        <x:v>55</x:v>
      </x:c>
      <x:c r="G2267" s="0" t="s">
        <x:v>105</x:v>
      </x:c>
      <x:c r="H2267" s="0" t="s">
        <x:v>106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17702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54</x:v>
      </x:c>
      <x:c r="F2268" s="0" t="s">
        <x:v>55</x:v>
      </x:c>
      <x:c r="G2268" s="0" t="s">
        <x:v>107</x:v>
      </x:c>
      <x:c r="H2268" s="0" t="s">
        <x:v>108</x:v>
      </x:c>
      <x:c r="I2268" s="0" t="s">
        <x:v>58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54</x:v>
      </x:c>
      <x:c r="F2269" s="0" t="s">
        <x:v>55</x:v>
      </x:c>
      <x:c r="G2269" s="0" t="s">
        <x:v>107</x:v>
      </x:c>
      <x:c r="H2269" s="0" t="s">
        <x:v>108</x:v>
      </x:c>
      <x:c r="I2269" s="0" t="s">
        <x:v>58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54</x:v>
      </x:c>
      <x:c r="F2270" s="0" t="s">
        <x:v>55</x:v>
      </x:c>
      <x:c r="G2270" s="0" t="s">
        <x:v>107</x:v>
      </x:c>
      <x:c r="H2270" s="0" t="s">
        <x:v>108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54</x:v>
      </x:c>
      <x:c r="F2271" s="0" t="s">
        <x:v>55</x:v>
      </x:c>
      <x:c r="G2271" s="0" t="s">
        <x:v>107</x:v>
      </x:c>
      <x:c r="H2271" s="0" t="s">
        <x:v>108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54</x:v>
      </x:c>
      <x:c r="F2272" s="0" t="s">
        <x:v>55</x:v>
      </x:c>
      <x:c r="G2272" s="0" t="s">
        <x:v>107</x:v>
      </x:c>
      <x:c r="H2272" s="0" t="s">
        <x:v>108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54</x:v>
      </x:c>
      <x:c r="F2273" s="0" t="s">
        <x:v>55</x:v>
      </x:c>
      <x:c r="G2273" s="0" t="s">
        <x:v>107</x:v>
      </x:c>
      <x:c r="H2273" s="0" t="s">
        <x:v>108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54</x:v>
      </x:c>
      <x:c r="F2274" s="0" t="s">
        <x:v>55</x:v>
      </x:c>
      <x:c r="G2274" s="0" t="s">
        <x:v>107</x:v>
      </x:c>
      <x:c r="H2274" s="0" t="s">
        <x:v>108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54</x:v>
      </x:c>
      <x:c r="F2275" s="0" t="s">
        <x:v>55</x:v>
      </x:c>
      <x:c r="G2275" s="0" t="s">
        <x:v>107</x:v>
      </x:c>
      <x:c r="H2275" s="0" t="s">
        <x:v>108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54</x:v>
      </x:c>
      <x:c r="F2276" s="0" t="s">
        <x:v>55</x:v>
      </x:c>
      <x:c r="G2276" s="0" t="s">
        <x:v>107</x:v>
      </x:c>
      <x:c r="H2276" s="0" t="s">
        <x:v>108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54</x:v>
      </x:c>
      <x:c r="F2277" s="0" t="s">
        <x:v>55</x:v>
      </x:c>
      <x:c r="G2277" s="0" t="s">
        <x:v>107</x:v>
      </x:c>
      <x:c r="H2277" s="0" t="s">
        <x:v>108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54</x:v>
      </x:c>
      <x:c r="F2278" s="0" t="s">
        <x:v>55</x:v>
      </x:c>
      <x:c r="G2278" s="0" t="s">
        <x:v>107</x:v>
      </x:c>
      <x:c r="H2278" s="0" t="s">
        <x:v>108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54</x:v>
      </x:c>
      <x:c r="F2279" s="0" t="s">
        <x:v>55</x:v>
      </x:c>
      <x:c r="G2279" s="0" t="s">
        <x:v>107</x:v>
      </x:c>
      <x:c r="H2279" s="0" t="s">
        <x:v>108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54</x:v>
      </x:c>
      <x:c r="F2280" s="0" t="s">
        <x:v>55</x:v>
      </x:c>
      <x:c r="G2280" s="0" t="s">
        <x:v>107</x:v>
      </x:c>
      <x:c r="H2280" s="0" t="s">
        <x:v>108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54</x:v>
      </x:c>
      <x:c r="F2281" s="0" t="s">
        <x:v>55</x:v>
      </x:c>
      <x:c r="G2281" s="0" t="s">
        <x:v>107</x:v>
      </x:c>
      <x:c r="H2281" s="0" t="s">
        <x:v>108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54</x:v>
      </x:c>
      <x:c r="F2282" s="0" t="s">
        <x:v>55</x:v>
      </x:c>
      <x:c r="G2282" s="0" t="s">
        <x:v>107</x:v>
      </x:c>
      <x:c r="H2282" s="0" t="s">
        <x:v>108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54</x:v>
      </x:c>
      <x:c r="F2283" s="0" t="s">
        <x:v>55</x:v>
      </x:c>
      <x:c r="G2283" s="0" t="s">
        <x:v>107</x:v>
      </x:c>
      <x:c r="H2283" s="0" t="s">
        <x:v>108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54</x:v>
      </x:c>
      <x:c r="F2284" s="0" t="s">
        <x:v>55</x:v>
      </x:c>
      <x:c r="G2284" s="0" t="s">
        <x:v>107</x:v>
      </x:c>
      <x:c r="H2284" s="0" t="s">
        <x:v>108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54</x:v>
      </x:c>
      <x:c r="F2285" s="0" t="s">
        <x:v>55</x:v>
      </x:c>
      <x:c r="G2285" s="0" t="s">
        <x:v>107</x:v>
      </x:c>
      <x:c r="H2285" s="0" t="s">
        <x:v>108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54</x:v>
      </x:c>
      <x:c r="F2286" s="0" t="s">
        <x:v>55</x:v>
      </x:c>
      <x:c r="G2286" s="0" t="s">
        <x:v>107</x:v>
      </x:c>
      <x:c r="H2286" s="0" t="s">
        <x:v>108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54</x:v>
      </x:c>
      <x:c r="F2287" s="0" t="s">
        <x:v>55</x:v>
      </x:c>
      <x:c r="G2287" s="0" t="s">
        <x:v>107</x:v>
      </x:c>
      <x:c r="H2287" s="0" t="s">
        <x:v>108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54</x:v>
      </x:c>
      <x:c r="F2288" s="0" t="s">
        <x:v>55</x:v>
      </x:c>
      <x:c r="G2288" s="0" t="s">
        <x:v>107</x:v>
      </x:c>
      <x:c r="H2288" s="0" t="s">
        <x:v>108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54</x:v>
      </x:c>
      <x:c r="F2289" s="0" t="s">
        <x:v>55</x:v>
      </x:c>
      <x:c r="G2289" s="0" t="s">
        <x:v>107</x:v>
      </x:c>
      <x:c r="H2289" s="0" t="s">
        <x:v>108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54</x:v>
      </x:c>
      <x:c r="F2290" s="0" t="s">
        <x:v>55</x:v>
      </x:c>
      <x:c r="G2290" s="0" t="s">
        <x:v>109</x:v>
      </x:c>
      <x:c r="H2290" s="0" t="s">
        <x:v>110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714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54</x:v>
      </x:c>
      <x:c r="F2291" s="0" t="s">
        <x:v>55</x:v>
      </x:c>
      <x:c r="G2291" s="0" t="s">
        <x:v>109</x:v>
      </x:c>
      <x:c r="H2291" s="0" t="s">
        <x:v>110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630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54</x:v>
      </x:c>
      <x:c r="F2292" s="0" t="s">
        <x:v>55</x:v>
      </x:c>
      <x:c r="G2292" s="0" t="s">
        <x:v>109</x:v>
      </x:c>
      <x:c r="H2292" s="0" t="s">
        <x:v>110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1179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54</x:v>
      </x:c>
      <x:c r="F2293" s="0" t="s">
        <x:v>55</x:v>
      </x:c>
      <x:c r="G2293" s="0" t="s">
        <x:v>109</x:v>
      </x:c>
      <x:c r="H2293" s="0" t="s">
        <x:v>110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998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54</x:v>
      </x:c>
      <x:c r="F2294" s="0" t="s">
        <x:v>55</x:v>
      </x:c>
      <x:c r="G2294" s="0" t="s">
        <x:v>109</x:v>
      </x:c>
      <x:c r="H2294" s="0" t="s">
        <x:v>110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948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54</x:v>
      </x:c>
      <x:c r="F2295" s="0" t="s">
        <x:v>55</x:v>
      </x:c>
      <x:c r="G2295" s="0" t="s">
        <x:v>109</x:v>
      </x:c>
      <x:c r="H2295" s="0" t="s">
        <x:v>110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726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54</x:v>
      </x:c>
      <x:c r="F2296" s="0" t="s">
        <x:v>55</x:v>
      </x:c>
      <x:c r="G2296" s="0" t="s">
        <x:v>109</x:v>
      </x:c>
      <x:c r="H2296" s="0" t="s">
        <x:v>110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4486</x:v>
      </x:c>
    </x:row>
    <x:row r="2297" spans="1:14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54</x:v>
      </x:c>
      <x:c r="F2297" s="0" t="s">
        <x:v>55</x:v>
      </x:c>
      <x:c r="G2297" s="0" t="s">
        <x:v>109</x:v>
      </x:c>
      <x:c r="H2297" s="0" t="s">
        <x:v>110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4068</x:v>
      </x:c>
    </x:row>
    <x:row r="2298" spans="1:14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54</x:v>
      </x:c>
      <x:c r="F2298" s="0" t="s">
        <x:v>55</x:v>
      </x:c>
      <x:c r="G2298" s="0" t="s">
        <x:v>109</x:v>
      </x:c>
      <x:c r="H2298" s="0" t="s">
        <x:v>110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2058</x:v>
      </x:c>
    </x:row>
    <x:row r="2299" spans="1:14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54</x:v>
      </x:c>
      <x:c r="F2299" s="0" t="s">
        <x:v>55</x:v>
      </x:c>
      <x:c r="G2299" s="0" t="s">
        <x:v>109</x:v>
      </x:c>
      <x:c r="H2299" s="0" t="s">
        <x:v>110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1843</x:v>
      </x:c>
    </x:row>
    <x:row r="2300" spans="1:14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54</x:v>
      </x:c>
      <x:c r="F2300" s="0" t="s">
        <x:v>55</x:v>
      </x:c>
      <x:c r="G2300" s="0" t="s">
        <x:v>109</x:v>
      </x:c>
      <x:c r="H2300" s="0" t="s">
        <x:v>110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4674</x:v>
      </x:c>
    </x:row>
    <x:row r="2301" spans="1:14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54</x:v>
      </x:c>
      <x:c r="F2301" s="0" t="s">
        <x:v>55</x:v>
      </x:c>
      <x:c r="G2301" s="0" t="s">
        <x:v>109</x:v>
      </x:c>
      <x:c r="H2301" s="0" t="s">
        <x:v>110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2335</x:v>
      </x:c>
    </x:row>
    <x:row r="2302" spans="1:14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54</x:v>
      </x:c>
      <x:c r="F2302" s="0" t="s">
        <x:v>55</x:v>
      </x:c>
      <x:c r="G2302" s="0" t="s">
        <x:v>109</x:v>
      </x:c>
      <x:c r="H2302" s="0" t="s">
        <x:v>110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450</x:v>
      </x:c>
    </x:row>
    <x:row r="2303" spans="1:14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54</x:v>
      </x:c>
      <x:c r="F2303" s="0" t="s">
        <x:v>55</x:v>
      </x:c>
      <x:c r="G2303" s="0" t="s">
        <x:v>109</x:v>
      </x:c>
      <x:c r="H2303" s="0" t="s">
        <x:v>110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409</x:v>
      </x:c>
    </x:row>
    <x:row r="2304" spans="1:14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54</x:v>
      </x:c>
      <x:c r="F2304" s="0" t="s">
        <x:v>55</x:v>
      </x:c>
      <x:c r="G2304" s="0" t="s">
        <x:v>109</x:v>
      </x:c>
      <x:c r="H2304" s="0" t="s">
        <x:v>110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2091</x:v>
      </x:c>
    </x:row>
    <x:row r="2305" spans="1:14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54</x:v>
      </x:c>
      <x:c r="F2305" s="0" t="s">
        <x:v>55</x:v>
      </x:c>
      <x:c r="G2305" s="0" t="s">
        <x:v>109</x:v>
      </x:c>
      <x:c r="H2305" s="0" t="s">
        <x:v>110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2037</x:v>
      </x:c>
    </x:row>
    <x:row r="2306" spans="1:14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54</x:v>
      </x:c>
      <x:c r="F2306" s="0" t="s">
        <x:v>55</x:v>
      </x:c>
      <x:c r="G2306" s="0" t="s">
        <x:v>109</x:v>
      </x:c>
      <x:c r="H2306" s="0" t="s">
        <x:v>110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2347</x:v>
      </x:c>
    </x:row>
    <x:row r="2307" spans="1:14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54</x:v>
      </x:c>
      <x:c r="F2307" s="0" t="s">
        <x:v>55</x:v>
      </x:c>
      <x:c r="G2307" s="0" t="s">
        <x:v>109</x:v>
      </x:c>
      <x:c r="H2307" s="0" t="s">
        <x:v>110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1886</x:v>
      </x:c>
    </x:row>
    <x:row r="2308" spans="1:14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54</x:v>
      </x:c>
      <x:c r="F2308" s="0" t="s">
        <x:v>55</x:v>
      </x:c>
      <x:c r="G2308" s="0" t="s">
        <x:v>109</x:v>
      </x:c>
      <x:c r="H2308" s="0" t="s">
        <x:v>110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28710</x:v>
      </x:c>
    </x:row>
    <x:row r="2309" spans="1:14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54</x:v>
      </x:c>
      <x:c r="F2309" s="0" t="s">
        <x:v>55</x:v>
      </x:c>
      <x:c r="G2309" s="0" t="s">
        <x:v>109</x:v>
      </x:c>
      <x:c r="H2309" s="0" t="s">
        <x:v>110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26801</x:v>
      </x:c>
    </x:row>
    <x:row r="2310" spans="1:14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54</x:v>
      </x:c>
      <x:c r="F2310" s="0" t="s">
        <x:v>55</x:v>
      </x:c>
      <x:c r="G2310" s="0" t="s">
        <x:v>109</x:v>
      </x:c>
      <x:c r="H2310" s="0" t="s">
        <x:v>110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47657</x:v>
      </x:c>
    </x:row>
    <x:row r="2311" spans="1:14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54</x:v>
      </x:c>
      <x:c r="F2311" s="0" t="s">
        <x:v>55</x:v>
      </x:c>
      <x:c r="G2311" s="0" t="s">
        <x:v>109</x:v>
      </x:c>
      <x:c r="H2311" s="0" t="s">
        <x:v>110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41733</x:v>
      </x:c>
    </x:row>
    <x:row r="2312" spans="1:14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111</x:v>
      </x:c>
      <x:c r="F2312" s="0" t="s">
        <x:v>112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1479</x:v>
      </x:c>
    </x:row>
    <x:row r="2313" spans="1:14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111</x:v>
      </x:c>
      <x:c r="F2313" s="0" t="s">
        <x:v>112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788</x:v>
      </x:c>
    </x:row>
    <x:row r="2314" spans="1:14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111</x:v>
      </x:c>
      <x:c r="F2314" s="0" t="s">
        <x:v>112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5683</x:v>
      </x:c>
    </x:row>
    <x:row r="2315" spans="1:14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111</x:v>
      </x:c>
      <x:c r="F2315" s="0" t="s">
        <x:v>112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4252</x:v>
      </x:c>
    </x:row>
    <x:row r="2316" spans="1:14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111</x:v>
      </x:c>
      <x:c r="F2316" s="0" t="s">
        <x:v>112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2729</x:v>
      </x:c>
    </x:row>
    <x:row r="2317" spans="1:14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111</x:v>
      </x:c>
      <x:c r="F2317" s="0" t="s">
        <x:v>112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2051</x:v>
      </x:c>
    </x:row>
    <x:row r="2318" spans="1:14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111</x:v>
      </x:c>
      <x:c r="F2318" s="0" t="s">
        <x:v>112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13277</x:v>
      </x:c>
    </x:row>
    <x:row r="2319" spans="1:14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111</x:v>
      </x:c>
      <x:c r="F2319" s="0" t="s">
        <x:v>112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10272</x:v>
      </x:c>
    </x:row>
    <x:row r="2320" spans="1:14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111</x:v>
      </x:c>
      <x:c r="F2320" s="0" t="s">
        <x:v>112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9113</x:v>
      </x:c>
    </x:row>
    <x:row r="2321" spans="1:14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111</x:v>
      </x:c>
      <x:c r="F2321" s="0" t="s">
        <x:v>112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7433</x:v>
      </x:c>
    </x:row>
    <x:row r="2322" spans="1:14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111</x:v>
      </x:c>
      <x:c r="F2322" s="0" t="s">
        <x:v>112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52700</x:v>
      </x:c>
    </x:row>
    <x:row r="2323" spans="1:14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111</x:v>
      </x:c>
      <x:c r="F2323" s="0" t="s">
        <x:v>112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19063</x:v>
      </x:c>
    </x:row>
    <x:row r="2324" spans="1:14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111</x:v>
      </x:c>
      <x:c r="F2324" s="0" t="s">
        <x:v>112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4158</x:v>
      </x:c>
    </x:row>
    <x:row r="2325" spans="1:14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111</x:v>
      </x:c>
      <x:c r="F2325" s="0" t="s">
        <x:v>112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2448</x:v>
      </x:c>
    </x:row>
    <x:row r="2326" spans="1:14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111</x:v>
      </x:c>
      <x:c r="F2326" s="0" t="s">
        <x:v>112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2283</x:v>
      </x:c>
    </x:row>
    <x:row r="2327" spans="1:14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111</x:v>
      </x:c>
      <x:c r="F2327" s="0" t="s">
        <x:v>112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2003</x:v>
      </x:c>
    </x:row>
    <x:row r="2328" spans="1:14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111</x:v>
      </x:c>
      <x:c r="F2328" s="0" t="s">
        <x:v>112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8395</x:v>
      </x:c>
    </x:row>
    <x:row r="2329" spans="1:14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111</x:v>
      </x:c>
      <x:c r="F2329" s="0" t="s">
        <x:v>112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5058</x:v>
      </x:c>
    </x:row>
    <x:row r="2330" spans="1:14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111</x:v>
      </x:c>
      <x:c r="F2330" s="0" t="s">
        <x:v>112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174510</x:v>
      </x:c>
    </x:row>
    <x:row r="2331" spans="1:14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111</x:v>
      </x:c>
      <x:c r="F2331" s="0" t="s">
        <x:v>112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117562</x:v>
      </x:c>
    </x:row>
    <x:row r="2332" spans="1:14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111</x:v>
      </x:c>
      <x:c r="F2332" s="0" t="s">
        <x:v>112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274327</x:v>
      </x:c>
    </x:row>
    <x:row r="2333" spans="1:14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111</x:v>
      </x:c>
      <x:c r="F2333" s="0" t="s">
        <x:v>112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170930</x:v>
      </x:c>
    </x:row>
    <x:row r="2334" spans="1:14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111</x:v>
      </x:c>
      <x:c r="F2334" s="0" t="s">
        <x:v>112</x:v>
      </x:c>
      <x:c r="G2334" s="0" t="s">
        <x:v>83</x:v>
      </x:c>
      <x:c r="H2334" s="0" t="s">
        <x:v>84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21</x:v>
      </x:c>
    </x:row>
    <x:row r="2335" spans="1:14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111</x:v>
      </x:c>
      <x:c r="F2335" s="0" t="s">
        <x:v>112</x:v>
      </x:c>
      <x:c r="G2335" s="0" t="s">
        <x:v>83</x:v>
      </x:c>
      <x:c r="H2335" s="0" t="s">
        <x:v>84</x:v>
      </x:c>
      <x:c r="I2335" s="0" t="s">
        <x:v>58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3</x:v>
      </x:c>
    </x:row>
    <x:row r="2336" spans="1:14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111</x:v>
      </x:c>
      <x:c r="F2336" s="0" t="s">
        <x:v>112</x:v>
      </x:c>
      <x:c r="G2336" s="0" t="s">
        <x:v>83</x:v>
      </x:c>
      <x:c r="H2336" s="0" t="s">
        <x:v>84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9</x:v>
      </x:c>
    </x:row>
    <x:row r="2337" spans="1:14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111</x:v>
      </x:c>
      <x:c r="F2337" s="0" t="s">
        <x:v>112</x:v>
      </x:c>
      <x:c r="G2337" s="0" t="s">
        <x:v>83</x:v>
      </x:c>
      <x:c r="H2337" s="0" t="s">
        <x:v>84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9</x:v>
      </x:c>
    </x:row>
    <x:row r="2338" spans="1:14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111</x:v>
      </x:c>
      <x:c r="F2338" s="0" t="s">
        <x:v>112</x:v>
      </x:c>
      <x:c r="G2338" s="0" t="s">
        <x:v>83</x:v>
      </x:c>
      <x:c r="H2338" s="0" t="s">
        <x:v>84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8</x:v>
      </x:c>
    </x:row>
    <x:row r="2339" spans="1:14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111</x:v>
      </x:c>
      <x:c r="F2339" s="0" t="s">
        <x:v>112</x:v>
      </x:c>
      <x:c r="G2339" s="0" t="s">
        <x:v>83</x:v>
      </x:c>
      <x:c r="H2339" s="0" t="s">
        <x:v>84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111</x:v>
      </x:c>
      <x:c r="F2340" s="0" t="s">
        <x:v>112</x:v>
      </x:c>
      <x:c r="G2340" s="0" t="s">
        <x:v>83</x:v>
      </x:c>
      <x:c r="H2340" s="0" t="s">
        <x:v>84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111</x:v>
      </x:c>
      <x:c r="F2341" s="0" t="s">
        <x:v>112</x:v>
      </x:c>
      <x:c r="G2341" s="0" t="s">
        <x:v>83</x:v>
      </x:c>
      <x:c r="H2341" s="0" t="s">
        <x:v>84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111</x:v>
      </x:c>
      <x:c r="F2342" s="0" t="s">
        <x:v>112</x:v>
      </x:c>
      <x:c r="G2342" s="0" t="s">
        <x:v>83</x:v>
      </x:c>
      <x:c r="H2342" s="0" t="s">
        <x:v>84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7</x:v>
      </x:c>
    </x:row>
    <x:row r="2343" spans="1:14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111</x:v>
      </x:c>
      <x:c r="F2343" s="0" t="s">
        <x:v>112</x:v>
      </x:c>
      <x:c r="G2343" s="0" t="s">
        <x:v>83</x:v>
      </x:c>
      <x:c r="H2343" s="0" t="s">
        <x:v>84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111</x:v>
      </x:c>
      <x:c r="F2344" s="0" t="s">
        <x:v>112</x:v>
      </x:c>
      <x:c r="G2344" s="0" t="s">
        <x:v>83</x:v>
      </x:c>
      <x:c r="H2344" s="0" t="s">
        <x:v>84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123</x:v>
      </x:c>
    </x:row>
    <x:row r="2345" spans="1:14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111</x:v>
      </x:c>
      <x:c r="F2345" s="0" t="s">
        <x:v>112</x:v>
      </x:c>
      <x:c r="G2345" s="0" t="s">
        <x:v>83</x:v>
      </x:c>
      <x:c r="H2345" s="0" t="s">
        <x:v>84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50</x:v>
      </x:c>
    </x:row>
    <x:row r="2346" spans="1:14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111</x:v>
      </x:c>
      <x:c r="F2346" s="0" t="s">
        <x:v>112</x:v>
      </x:c>
      <x:c r="G2346" s="0" t="s">
        <x:v>83</x:v>
      </x:c>
      <x:c r="H2346" s="0" t="s">
        <x:v>84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33</x:v>
      </x:c>
    </x:row>
    <x:row r="2347" spans="1:14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111</x:v>
      </x:c>
      <x:c r="F2347" s="0" t="s">
        <x:v>112</x:v>
      </x:c>
      <x:c r="G2347" s="0" t="s">
        <x:v>83</x:v>
      </x:c>
      <x:c r="H2347" s="0" t="s">
        <x:v>84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31</x:v>
      </x:c>
    </x:row>
    <x:row r="2348" spans="1:14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111</x:v>
      </x:c>
      <x:c r="F2348" s="0" t="s">
        <x:v>112</x:v>
      </x:c>
      <x:c r="G2348" s="0" t="s">
        <x:v>83</x:v>
      </x:c>
      <x:c r="H2348" s="0" t="s">
        <x:v>84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111</x:v>
      </x:c>
      <x:c r="F2349" s="0" t="s">
        <x:v>112</x:v>
      </x:c>
      <x:c r="G2349" s="0" t="s">
        <x:v>83</x:v>
      </x:c>
      <x:c r="H2349" s="0" t="s">
        <x:v>84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111</x:v>
      </x:c>
      <x:c r="F2350" s="0" t="s">
        <x:v>112</x:v>
      </x:c>
      <x:c r="G2350" s="0" t="s">
        <x:v>83</x:v>
      </x:c>
      <x:c r="H2350" s="0" t="s">
        <x:v>84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24</x:v>
      </x:c>
    </x:row>
    <x:row r="2351" spans="1:14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111</x:v>
      </x:c>
      <x:c r="F2351" s="0" t="s">
        <x:v>112</x:v>
      </x:c>
      <x:c r="G2351" s="0" t="s">
        <x:v>83</x:v>
      </x:c>
      <x:c r="H2351" s="0" t="s">
        <x:v>84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17</x:v>
      </x:c>
    </x:row>
    <x:row r="2352" spans="1:14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111</x:v>
      </x:c>
      <x:c r="F2352" s="0" t="s">
        <x:v>112</x:v>
      </x:c>
      <x:c r="G2352" s="0" t="s">
        <x:v>83</x:v>
      </x:c>
      <x:c r="H2352" s="0" t="s">
        <x:v>84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4423</x:v>
      </x:c>
    </x:row>
    <x:row r="2353" spans="1:14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111</x:v>
      </x:c>
      <x:c r="F2353" s="0" t="s">
        <x:v>112</x:v>
      </x:c>
      <x:c r="G2353" s="0" t="s">
        <x:v>83</x:v>
      </x:c>
      <x:c r="H2353" s="0" t="s">
        <x:v>84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4272</x:v>
      </x:c>
    </x:row>
    <x:row r="2354" spans="1:14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111</x:v>
      </x:c>
      <x:c r="F2354" s="0" t="s">
        <x:v>112</x:v>
      </x:c>
      <x:c r="G2354" s="0" t="s">
        <x:v>83</x:v>
      </x:c>
      <x:c r="H2354" s="0" t="s">
        <x:v>84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4653</x:v>
      </x:c>
    </x:row>
    <x:row r="2355" spans="1:14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111</x:v>
      </x:c>
      <x:c r="F2355" s="0" t="s">
        <x:v>112</x:v>
      </x:c>
      <x:c r="G2355" s="0" t="s">
        <x:v>83</x:v>
      </x:c>
      <x:c r="H2355" s="0" t="s">
        <x:v>84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4391</x:v>
      </x:c>
    </x:row>
    <x:row r="2356" spans="1:14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111</x:v>
      </x:c>
      <x:c r="F2356" s="0" t="s">
        <x:v>112</x:v>
      </x:c>
      <x:c r="G2356" s="0" t="s">
        <x:v>85</x:v>
      </x:c>
      <x:c r="H2356" s="0" t="s">
        <x:v>86</x:v>
      </x:c>
      <x:c r="I2356" s="0" t="s">
        <x:v>58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199</x:v>
      </x:c>
    </x:row>
    <x:row r="2357" spans="1:14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111</x:v>
      </x:c>
      <x:c r="F2357" s="0" t="s">
        <x:v>112</x:v>
      </x:c>
      <x:c r="G2357" s="0" t="s">
        <x:v>85</x:v>
      </x:c>
      <x:c r="H2357" s="0" t="s">
        <x:v>86</x:v>
      </x:c>
      <x:c r="I2357" s="0" t="s">
        <x:v>58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111</x:v>
      </x:c>
      <x:c r="F2358" s="0" t="s">
        <x:v>112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76</x:v>
      </x:c>
    </x:row>
    <x:row r="2359" spans="1:14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111</x:v>
      </x:c>
      <x:c r="F2359" s="0" t="s">
        <x:v>112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26</x:v>
      </x:c>
    </x:row>
    <x:row r="2360" spans="1:14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111</x:v>
      </x:c>
      <x:c r="F2360" s="0" t="s">
        <x:v>112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48</x:v>
      </x:c>
    </x:row>
    <x:row r="2361" spans="1:14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111</x:v>
      </x:c>
      <x:c r="F2361" s="0" t="s">
        <x:v>112</x:v>
      </x:c>
      <x:c r="G2361" s="0" t="s">
        <x:v>85</x:v>
      </x:c>
      <x:c r="H2361" s="0" t="s">
        <x:v>86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111</x:v>
      </x:c>
      <x:c r="F2362" s="0" t="s">
        <x:v>112</x:v>
      </x:c>
      <x:c r="G2362" s="0" t="s">
        <x:v>85</x:v>
      </x:c>
      <x:c r="H2362" s="0" t="s">
        <x:v>86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64</x:v>
      </x:c>
    </x:row>
    <x:row r="2363" spans="1:14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111</x:v>
      </x:c>
      <x:c r="F2363" s="0" t="s">
        <x:v>112</x:v>
      </x:c>
      <x:c r="G2363" s="0" t="s">
        <x:v>85</x:v>
      </x:c>
      <x:c r="H2363" s="0" t="s">
        <x:v>86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24</x:v>
      </x:c>
    </x:row>
    <x:row r="2364" spans="1:14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111</x:v>
      </x:c>
      <x:c r="F2364" s="0" t="s">
        <x:v>112</x:v>
      </x:c>
      <x:c r="G2364" s="0" t="s">
        <x:v>85</x:v>
      </x:c>
      <x:c r="H2364" s="0" t="s">
        <x:v>86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118</x:v>
      </x:c>
    </x:row>
    <x:row r="2365" spans="1:14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111</x:v>
      </x:c>
      <x:c r="F2365" s="0" t="s">
        <x:v>112</x:v>
      </x:c>
      <x:c r="G2365" s="0" t="s">
        <x:v>85</x:v>
      </x:c>
      <x:c r="H2365" s="0" t="s">
        <x:v>86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50</x:v>
      </x:c>
    </x:row>
    <x:row r="2366" spans="1:14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111</x:v>
      </x:c>
      <x:c r="F2366" s="0" t="s">
        <x:v>112</x:v>
      </x:c>
      <x:c r="G2366" s="0" t="s">
        <x:v>85</x:v>
      </x:c>
      <x:c r="H2366" s="0" t="s">
        <x:v>86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1710</x:v>
      </x:c>
    </x:row>
    <x:row r="2367" spans="1:14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111</x:v>
      </x:c>
      <x:c r="F2367" s="0" t="s">
        <x:v>112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511</x:v>
      </x:c>
    </x:row>
    <x:row r="2368" spans="1:14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111</x:v>
      </x:c>
      <x:c r="F2368" s="0" t="s">
        <x:v>112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410</x:v>
      </x:c>
    </x:row>
    <x:row r="2369" spans="1:14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111</x:v>
      </x:c>
      <x:c r="F2369" s="0" t="s">
        <x:v>112</x:v>
      </x:c>
      <x:c r="G2369" s="0" t="s">
        <x:v>85</x:v>
      </x:c>
      <x:c r="H2369" s="0" t="s">
        <x:v>86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191</x:v>
      </x:c>
    </x:row>
    <x:row r="2370" spans="1:14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111</x:v>
      </x:c>
      <x:c r="F2370" s="0" t="s">
        <x:v>112</x:v>
      </x:c>
      <x:c r="G2370" s="0" t="s">
        <x:v>85</x:v>
      </x:c>
      <x:c r="H2370" s="0" t="s">
        <x:v>86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31</x:v>
      </x:c>
    </x:row>
    <x:row r="2371" spans="1:14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111</x:v>
      </x:c>
      <x:c r="F2371" s="0" t="s">
        <x:v>112</x:v>
      </x:c>
      <x:c r="G2371" s="0" t="s">
        <x:v>85</x:v>
      </x:c>
      <x:c r="H2371" s="0" t="s">
        <x:v>86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15</x:v>
      </x:c>
    </x:row>
    <x:row r="2372" spans="1:14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111</x:v>
      </x:c>
      <x:c r="F2372" s="0" t="s">
        <x:v>112</x:v>
      </x:c>
      <x:c r="G2372" s="0" t="s">
        <x:v>85</x:v>
      </x:c>
      <x:c r="H2372" s="0" t="s">
        <x:v>86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370</x:v>
      </x:c>
    </x:row>
    <x:row r="2373" spans="1:14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111</x:v>
      </x:c>
      <x:c r="F2373" s="0" t="s">
        <x:v>112</x:v>
      </x:c>
      <x:c r="G2373" s="0" t="s">
        <x:v>85</x:v>
      </x:c>
      <x:c r="H2373" s="0" t="s">
        <x:v>86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107</x:v>
      </x:c>
    </x:row>
    <x:row r="2374" spans="1:14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111</x:v>
      </x:c>
      <x:c r="F2374" s="0" t="s">
        <x:v>112</x:v>
      </x:c>
      <x:c r="G2374" s="0" t="s">
        <x:v>85</x:v>
      </x:c>
      <x:c r="H2374" s="0" t="s">
        <x:v>86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31210</x:v>
      </x:c>
    </x:row>
    <x:row r="2375" spans="1:14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111</x:v>
      </x:c>
      <x:c r="F2375" s="0" t="s">
        <x:v>112</x:v>
      </x:c>
      <x:c r="G2375" s="0" t="s">
        <x:v>85</x:v>
      </x:c>
      <x:c r="H2375" s="0" t="s">
        <x:v>86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18764</x:v>
      </x:c>
    </x:row>
    <x:row r="2376" spans="1:14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111</x:v>
      </x:c>
      <x:c r="F2376" s="0" t="s">
        <x:v>112</x:v>
      </x:c>
      <x:c r="G2376" s="0" t="s">
        <x:v>85</x:v>
      </x:c>
      <x:c r="H2376" s="0" t="s">
        <x:v>86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34236</x:v>
      </x:c>
    </x:row>
    <x:row r="2377" spans="1:14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111</x:v>
      </x:c>
      <x:c r="F2377" s="0" t="s">
        <x:v>112</x:v>
      </x:c>
      <x:c r="G2377" s="0" t="s">
        <x:v>85</x:v>
      </x:c>
      <x:c r="H2377" s="0" t="s">
        <x:v>86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19715</x:v>
      </x:c>
    </x:row>
    <x:row r="2378" spans="1:14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111</x:v>
      </x:c>
      <x:c r="F2378" s="0" t="s">
        <x:v>112</x:v>
      </x:c>
      <x:c r="G2378" s="0" t="s">
        <x:v>87</x:v>
      </x:c>
      <x:c r="H2378" s="0" t="s">
        <x:v>88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86</x:v>
      </x:c>
    </x:row>
    <x:row r="2379" spans="1:14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111</x:v>
      </x:c>
      <x:c r="F2379" s="0" t="s">
        <x:v>112</x:v>
      </x:c>
      <x:c r="G2379" s="0" t="s">
        <x:v>87</x:v>
      </x:c>
      <x:c r="H2379" s="0" t="s">
        <x:v>88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11</x:v>
      </x:c>
    </x:row>
    <x:row r="2380" spans="1:14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111</x:v>
      </x:c>
      <x:c r="F2380" s="0" t="s">
        <x:v>112</x:v>
      </x:c>
      <x:c r="G2380" s="0" t="s">
        <x:v>87</x:v>
      </x:c>
      <x:c r="H2380" s="0" t="s">
        <x:v>88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346</x:v>
      </x:c>
    </x:row>
    <x:row r="2381" spans="1:14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111</x:v>
      </x:c>
      <x:c r="F2381" s="0" t="s">
        <x:v>112</x:v>
      </x:c>
      <x:c r="G2381" s="0" t="s">
        <x:v>87</x:v>
      </x:c>
      <x:c r="H2381" s="0" t="s">
        <x:v>88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138</x:v>
      </x:c>
    </x:row>
    <x:row r="2382" spans="1:14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111</x:v>
      </x:c>
      <x:c r="F2382" s="0" t="s">
        <x:v>112</x:v>
      </x:c>
      <x:c r="G2382" s="0" t="s">
        <x:v>87</x:v>
      </x:c>
      <x:c r="H2382" s="0" t="s">
        <x:v>88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121</x:v>
      </x:c>
    </x:row>
    <x:row r="2383" spans="1:14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111</x:v>
      </x:c>
      <x:c r="F2383" s="0" t="s">
        <x:v>112</x:v>
      </x:c>
      <x:c r="G2383" s="0" t="s">
        <x:v>87</x:v>
      </x:c>
      <x:c r="H2383" s="0" t="s">
        <x:v>88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31</x:v>
      </x:c>
    </x:row>
    <x:row r="2384" spans="1:14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111</x:v>
      </x:c>
      <x:c r="F2384" s="0" t="s">
        <x:v>112</x:v>
      </x:c>
      <x:c r="G2384" s="0" t="s">
        <x:v>87</x:v>
      </x:c>
      <x:c r="H2384" s="0" t="s">
        <x:v>88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329</x:v>
      </x:c>
    </x:row>
    <x:row r="2385" spans="1:14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111</x:v>
      </x:c>
      <x:c r="F2385" s="0" t="s">
        <x:v>112</x:v>
      </x:c>
      <x:c r="G2385" s="0" t="s">
        <x:v>87</x:v>
      </x:c>
      <x:c r="H2385" s="0" t="s">
        <x:v>88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129</x:v>
      </x:c>
    </x:row>
    <x:row r="2386" spans="1:14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111</x:v>
      </x:c>
      <x:c r="F2386" s="0" t="s">
        <x:v>112</x:v>
      </x:c>
      <x:c r="G2386" s="0" t="s">
        <x:v>87</x:v>
      </x:c>
      <x:c r="H2386" s="0" t="s">
        <x:v>88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551</x:v>
      </x:c>
    </x:row>
    <x:row r="2387" spans="1:14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111</x:v>
      </x:c>
      <x:c r="F2387" s="0" t="s">
        <x:v>112</x:v>
      </x:c>
      <x:c r="G2387" s="0" t="s">
        <x:v>87</x:v>
      </x:c>
      <x:c r="H2387" s="0" t="s">
        <x:v>88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275</x:v>
      </x:c>
    </x:row>
    <x:row r="2388" spans="1:14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111</x:v>
      </x:c>
      <x:c r="F2388" s="0" t="s">
        <x:v>112</x:v>
      </x:c>
      <x:c r="G2388" s="0" t="s">
        <x:v>87</x:v>
      </x:c>
      <x:c r="H2388" s="0" t="s">
        <x:v>88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8910</x:v>
      </x:c>
    </x:row>
    <x:row r="2389" spans="1:14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111</x:v>
      </x:c>
      <x:c r="F2389" s="0" t="s">
        <x:v>112</x:v>
      </x:c>
      <x:c r="G2389" s="0" t="s">
        <x:v>87</x:v>
      </x:c>
      <x:c r="H2389" s="0" t="s">
        <x:v>88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2566</x:v>
      </x:c>
    </x:row>
    <x:row r="2390" spans="1:14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111</x:v>
      </x:c>
      <x:c r="F2390" s="0" t="s">
        <x:v>112</x:v>
      </x:c>
      <x:c r="G2390" s="0" t="s">
        <x:v>87</x:v>
      </x:c>
      <x:c r="H2390" s="0" t="s">
        <x:v>88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774</x:v>
      </x:c>
    </x:row>
    <x:row r="2391" spans="1:14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111</x:v>
      </x:c>
      <x:c r="F2391" s="0" t="s">
        <x:v>112</x:v>
      </x:c>
      <x:c r="G2391" s="0" t="s">
        <x:v>87</x:v>
      </x:c>
      <x:c r="H2391" s="0" t="s">
        <x:v>88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365</x:v>
      </x:c>
    </x:row>
    <x:row r="2392" spans="1:14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111</x:v>
      </x:c>
      <x:c r="F2392" s="0" t="s">
        <x:v>112</x:v>
      </x:c>
      <x:c r="G2392" s="0" t="s">
        <x:v>87</x:v>
      </x:c>
      <x:c r="H2392" s="0" t="s">
        <x:v>88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106</x:v>
      </x:c>
    </x:row>
    <x:row r="2393" spans="1:14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111</x:v>
      </x:c>
      <x:c r="F2393" s="0" t="s">
        <x:v>112</x:v>
      </x:c>
      <x:c r="G2393" s="0" t="s">
        <x:v>87</x:v>
      </x:c>
      <x:c r="H2393" s="0" t="s">
        <x:v>88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40</x:v>
      </x:c>
    </x:row>
    <x:row r="2394" spans="1:14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111</x:v>
      </x:c>
      <x:c r="F2394" s="0" t="s">
        <x:v>112</x:v>
      </x:c>
      <x:c r="G2394" s="0" t="s">
        <x:v>87</x:v>
      </x:c>
      <x:c r="H2394" s="0" t="s">
        <x:v>88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1269</x:v>
      </x:c>
    </x:row>
    <x:row r="2395" spans="1:14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111</x:v>
      </x:c>
      <x:c r="F2395" s="0" t="s">
        <x:v>112</x:v>
      </x:c>
      <x:c r="G2395" s="0" t="s">
        <x:v>87</x:v>
      </x:c>
      <x:c r="H2395" s="0" t="s">
        <x:v>88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435</x:v>
      </x:c>
    </x:row>
    <x:row r="2396" spans="1:14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111</x:v>
      </x:c>
      <x:c r="F2396" s="0" t="s">
        <x:v>112</x:v>
      </x:c>
      <x:c r="G2396" s="0" t="s">
        <x:v>87</x:v>
      </x:c>
      <x:c r="H2396" s="0" t="s">
        <x:v>88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54771</x:v>
      </x:c>
    </x:row>
    <x:row r="2397" spans="1:14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111</x:v>
      </x:c>
      <x:c r="F2397" s="0" t="s">
        <x:v>112</x:v>
      </x:c>
      <x:c r="G2397" s="0" t="s">
        <x:v>87</x:v>
      </x:c>
      <x:c r="H2397" s="0" t="s">
        <x:v>88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34125</x:v>
      </x:c>
    </x:row>
    <x:row r="2398" spans="1:14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111</x:v>
      </x:c>
      <x:c r="F2398" s="0" t="s">
        <x:v>112</x:v>
      </x:c>
      <x:c r="G2398" s="0" t="s">
        <x:v>87</x:v>
      </x:c>
      <x:c r="H2398" s="0" t="s">
        <x:v>88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67263</x:v>
      </x:c>
    </x:row>
    <x:row r="2399" spans="1:14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111</x:v>
      </x:c>
      <x:c r="F2399" s="0" t="s">
        <x:v>112</x:v>
      </x:c>
      <x:c r="G2399" s="0" t="s">
        <x:v>87</x:v>
      </x:c>
      <x:c r="H2399" s="0" t="s">
        <x:v>88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38115</x:v>
      </x:c>
    </x:row>
    <x:row r="2400" spans="1:14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111</x:v>
      </x:c>
      <x:c r="F2400" s="0" t="s">
        <x:v>112</x:v>
      </x:c>
      <x:c r="G2400" s="0" t="s">
        <x:v>89</x:v>
      </x:c>
      <x:c r="H2400" s="0" t="s">
        <x:v>90</x:v>
      </x:c>
      <x:c r="I2400" s="0" t="s">
        <x:v>58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88</x:v>
      </x:c>
    </x:row>
    <x:row r="2401" spans="1:14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111</x:v>
      </x:c>
      <x:c r="F2401" s="0" t="s">
        <x:v>112</x:v>
      </x:c>
      <x:c r="G2401" s="0" t="s">
        <x:v>89</x:v>
      </x:c>
      <x:c r="H2401" s="0" t="s">
        <x:v>90</x:v>
      </x:c>
      <x:c r="I2401" s="0" t="s">
        <x:v>58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31</x:v>
      </x:c>
    </x:row>
    <x:row r="2402" spans="1:14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111</x:v>
      </x:c>
      <x:c r="F2402" s="0" t="s">
        <x:v>112</x:v>
      </x:c>
      <x:c r="G2402" s="0" t="s">
        <x:v>89</x:v>
      </x:c>
      <x:c r="H2402" s="0" t="s">
        <x:v>90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530</x:v>
      </x:c>
    </x:row>
    <x:row r="2403" spans="1:14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111</x:v>
      </x:c>
      <x:c r="F2403" s="0" t="s">
        <x:v>112</x:v>
      </x:c>
      <x:c r="G2403" s="0" t="s">
        <x:v>89</x:v>
      </x:c>
      <x:c r="H2403" s="0" t="s">
        <x:v>90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238</x:v>
      </x:c>
    </x:row>
    <x:row r="2404" spans="1:14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111</x:v>
      </x:c>
      <x:c r="F2404" s="0" t="s">
        <x:v>112</x:v>
      </x:c>
      <x:c r="G2404" s="0" t="s">
        <x:v>89</x:v>
      </x:c>
      <x:c r="H2404" s="0" t="s">
        <x:v>90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169</x:v>
      </x:c>
    </x:row>
    <x:row r="2405" spans="1:14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111</x:v>
      </x:c>
      <x:c r="F2405" s="0" t="s">
        <x:v>112</x:v>
      </x:c>
      <x:c r="G2405" s="0" t="s">
        <x:v>89</x:v>
      </x:c>
      <x:c r="H2405" s="0" t="s">
        <x:v>90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84</x:v>
      </x:c>
    </x:row>
    <x:row r="2406" spans="1:14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111</x:v>
      </x:c>
      <x:c r="F2406" s="0" t="s">
        <x:v>112</x:v>
      </x:c>
      <x:c r="G2406" s="0" t="s">
        <x:v>89</x:v>
      </x:c>
      <x:c r="H2406" s="0" t="s">
        <x:v>90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897</x:v>
      </x:c>
    </x:row>
    <x:row r="2407" spans="1:14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111</x:v>
      </x:c>
      <x:c r="F2407" s="0" t="s">
        <x:v>112</x:v>
      </x:c>
      <x:c r="G2407" s="0" t="s">
        <x:v>89</x:v>
      </x:c>
      <x:c r="H2407" s="0" t="s">
        <x:v>90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435</x:v>
      </x:c>
    </x:row>
    <x:row r="2408" spans="1:14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111</x:v>
      </x:c>
      <x:c r="F2408" s="0" t="s">
        <x:v>112</x:v>
      </x:c>
      <x:c r="G2408" s="0" t="s">
        <x:v>89</x:v>
      </x:c>
      <x:c r="H2408" s="0" t="s">
        <x:v>90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890</x:v>
      </x:c>
    </x:row>
    <x:row r="2409" spans="1:14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111</x:v>
      </x:c>
      <x:c r="F2409" s="0" t="s">
        <x:v>112</x:v>
      </x:c>
      <x:c r="G2409" s="0" t="s">
        <x:v>89</x:v>
      </x:c>
      <x:c r="H2409" s="0" t="s">
        <x:v>90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423</x:v>
      </x:c>
    </x:row>
    <x:row r="2410" spans="1:14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111</x:v>
      </x:c>
      <x:c r="F2410" s="0" t="s">
        <x:v>112</x:v>
      </x:c>
      <x:c r="G2410" s="0" t="s">
        <x:v>89</x:v>
      </x:c>
      <x:c r="H2410" s="0" t="s">
        <x:v>90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5979</x:v>
      </x:c>
    </x:row>
    <x:row r="2411" spans="1:14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111</x:v>
      </x:c>
      <x:c r="F2411" s="0" t="s">
        <x:v>112</x:v>
      </x:c>
      <x:c r="G2411" s="0" t="s">
        <x:v>89</x:v>
      </x:c>
      <x:c r="H2411" s="0" t="s">
        <x:v>90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1620</x:v>
      </x:c>
    </x:row>
    <x:row r="2412" spans="1:14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111</x:v>
      </x:c>
      <x:c r="F2412" s="0" t="s">
        <x:v>112</x:v>
      </x:c>
      <x:c r="G2412" s="0" t="s">
        <x:v>89</x:v>
      </x:c>
      <x:c r="H2412" s="0" t="s">
        <x:v>90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463</x:v>
      </x:c>
    </x:row>
    <x:row r="2413" spans="1:14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111</x:v>
      </x:c>
      <x:c r="F2413" s="0" t="s">
        <x:v>112</x:v>
      </x:c>
      <x:c r="G2413" s="0" t="s">
        <x:v>89</x:v>
      </x:c>
      <x:c r="H2413" s="0" t="s">
        <x:v>90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211</x:v>
      </x:c>
    </x:row>
    <x:row r="2414" spans="1:14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111</x:v>
      </x:c>
      <x:c r="F2414" s="0" t="s">
        <x:v>112</x:v>
      </x:c>
      <x:c r="G2414" s="0" t="s">
        <x:v>89</x:v>
      </x:c>
      <x:c r="H2414" s="0" t="s">
        <x:v>90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164</x:v>
      </x:c>
    </x:row>
    <x:row r="2415" spans="1:14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111</x:v>
      </x:c>
      <x:c r="F2415" s="0" t="s">
        <x:v>112</x:v>
      </x:c>
      <x:c r="G2415" s="0" t="s">
        <x:v>89</x:v>
      </x:c>
      <x:c r="H2415" s="0" t="s">
        <x:v>90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92</x:v>
      </x:c>
    </x:row>
    <x:row r="2416" spans="1:14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111</x:v>
      </x:c>
      <x:c r="F2416" s="0" t="s">
        <x:v>112</x:v>
      </x:c>
      <x:c r="G2416" s="0" t="s">
        <x:v>89</x:v>
      </x:c>
      <x:c r="H2416" s="0" t="s">
        <x:v>90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1222</x:v>
      </x:c>
    </x:row>
    <x:row r="2417" spans="1:14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111</x:v>
      </x:c>
      <x:c r="F2417" s="0" t="s">
        <x:v>112</x:v>
      </x:c>
      <x:c r="G2417" s="0" t="s">
        <x:v>89</x:v>
      </x:c>
      <x:c r="H2417" s="0" t="s">
        <x:v>90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526</x:v>
      </x:c>
    </x:row>
    <x:row r="2418" spans="1:14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111</x:v>
      </x:c>
      <x:c r="F2418" s="0" t="s">
        <x:v>112</x:v>
      </x:c>
      <x:c r="G2418" s="0" t="s">
        <x:v>89</x:v>
      </x:c>
      <x:c r="H2418" s="0" t="s">
        <x:v>90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44280</x:v>
      </x:c>
    </x:row>
    <x:row r="2419" spans="1:14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111</x:v>
      </x:c>
      <x:c r="F2419" s="0" t="s">
        <x:v>112</x:v>
      </x:c>
      <x:c r="G2419" s="0" t="s">
        <x:v>89</x:v>
      </x:c>
      <x:c r="H2419" s="0" t="s">
        <x:v>90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28971</x:v>
      </x:c>
    </x:row>
    <x:row r="2420" spans="1:14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111</x:v>
      </x:c>
      <x:c r="F2420" s="0" t="s">
        <x:v>112</x:v>
      </x:c>
      <x:c r="G2420" s="0" t="s">
        <x:v>89</x:v>
      </x:c>
      <x:c r="H2420" s="0" t="s">
        <x:v>90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54682</x:v>
      </x:c>
    </x:row>
    <x:row r="2421" spans="1:14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111</x:v>
      </x:c>
      <x:c r="F2421" s="0" t="s">
        <x:v>112</x:v>
      </x:c>
      <x:c r="G2421" s="0" t="s">
        <x:v>89</x:v>
      </x:c>
      <x:c r="H2421" s="0" t="s">
        <x:v>90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32631</x:v>
      </x:c>
    </x:row>
    <x:row r="2422" spans="1:14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111</x:v>
      </x:c>
      <x:c r="F2422" s="0" t="s">
        <x:v>112</x:v>
      </x:c>
      <x:c r="G2422" s="0" t="s">
        <x:v>91</x:v>
      </x:c>
      <x:c r="H2422" s="0" t="s">
        <x:v>92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92</x:v>
      </x:c>
    </x:row>
    <x:row r="2423" spans="1:14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111</x:v>
      </x:c>
      <x:c r="F2423" s="0" t="s">
        <x:v>112</x:v>
      </x:c>
      <x:c r="G2423" s="0" t="s">
        <x:v>91</x:v>
      </x:c>
      <x:c r="H2423" s="0" t="s">
        <x:v>92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45</x:v>
      </x:c>
    </x:row>
    <x:row r="2424" spans="1:14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111</x:v>
      </x:c>
      <x:c r="F2424" s="0" t="s">
        <x:v>112</x:v>
      </x:c>
      <x:c r="G2424" s="0" t="s">
        <x:v>91</x:v>
      </x:c>
      <x:c r="H2424" s="0" t="s">
        <x:v>92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1036</x:v>
      </x:c>
    </x:row>
    <x:row r="2425" spans="1:14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111</x:v>
      </x:c>
      <x:c r="F2425" s="0" t="s">
        <x:v>112</x:v>
      </x:c>
      <x:c r="G2425" s="0" t="s">
        <x:v>91</x:v>
      </x:c>
      <x:c r="H2425" s="0" t="s">
        <x:v>92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788</x:v>
      </x:c>
    </x:row>
    <x:row r="2426" spans="1:14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111</x:v>
      </x:c>
      <x:c r="F2426" s="0" t="s">
        <x:v>112</x:v>
      </x:c>
      <x:c r="G2426" s="0" t="s">
        <x:v>91</x:v>
      </x:c>
      <x:c r="H2426" s="0" t="s">
        <x:v>92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97</x:v>
      </x:c>
    </x:row>
    <x:row r="2427" spans="1:14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111</x:v>
      </x:c>
      <x:c r="F2427" s="0" t="s">
        <x:v>112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60</x:v>
      </x:c>
    </x:row>
    <x:row r="2428" spans="1:14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111</x:v>
      </x:c>
      <x:c r="F2428" s="0" t="s">
        <x:v>112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1157</x:v>
      </x:c>
    </x:row>
    <x:row r="2429" spans="1:14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111</x:v>
      </x:c>
      <x:c r="F2429" s="0" t="s">
        <x:v>112</x:v>
      </x:c>
      <x:c r="G2429" s="0" t="s">
        <x:v>91</x:v>
      </x:c>
      <x:c r="H2429" s="0" t="s">
        <x:v>92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934</x:v>
      </x:c>
    </x:row>
    <x:row r="2430" spans="1:14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111</x:v>
      </x:c>
      <x:c r="F2430" s="0" t="s">
        <x:v>112</x:v>
      </x:c>
      <x:c r="G2430" s="0" t="s">
        <x:v>91</x:v>
      </x:c>
      <x:c r="H2430" s="0" t="s">
        <x:v>92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1562</x:v>
      </x:c>
    </x:row>
    <x:row r="2431" spans="1:14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111</x:v>
      </x:c>
      <x:c r="F2431" s="0" t="s">
        <x:v>112</x:v>
      </x:c>
      <x:c r="G2431" s="0" t="s">
        <x:v>91</x:v>
      </x:c>
      <x:c r="H2431" s="0" t="s">
        <x:v>92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1268</x:v>
      </x:c>
    </x:row>
    <x:row r="2432" spans="1:14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111</x:v>
      </x:c>
      <x:c r="F2432" s="0" t="s">
        <x:v>112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8438</x:v>
      </x:c>
    </x:row>
    <x:row r="2433" spans="1:14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111</x:v>
      </x:c>
      <x:c r="F2433" s="0" t="s">
        <x:v>112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3572</x:v>
      </x:c>
    </x:row>
    <x:row r="2434" spans="1:14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111</x:v>
      </x:c>
      <x:c r="F2434" s="0" t="s">
        <x:v>112</x:v>
      </x:c>
      <x:c r="G2434" s="0" t="s">
        <x:v>91</x:v>
      </x:c>
      <x:c r="H2434" s="0" t="s">
        <x:v>92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991</x:v>
      </x:c>
    </x:row>
    <x:row r="2435" spans="1:14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111</x:v>
      </x:c>
      <x:c r="F2435" s="0" t="s">
        <x:v>112</x:v>
      </x:c>
      <x:c r="G2435" s="0" t="s">
        <x:v>91</x:v>
      </x:c>
      <x:c r="H2435" s="0" t="s">
        <x:v>92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602</x:v>
      </x:c>
    </x:row>
    <x:row r="2436" spans="1:14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111</x:v>
      </x:c>
      <x:c r="F2436" s="0" t="s">
        <x:v>112</x:v>
      </x:c>
      <x:c r="G2436" s="0" t="s">
        <x:v>91</x:v>
      </x:c>
      <x:c r="H2436" s="0" t="s">
        <x:v>92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453</x:v>
      </x:c>
    </x:row>
    <x:row r="2437" spans="1:14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111</x:v>
      </x:c>
      <x:c r="F2437" s="0" t="s">
        <x:v>112</x:v>
      </x:c>
      <x:c r="G2437" s="0" t="s">
        <x:v>91</x:v>
      </x:c>
      <x:c r="H2437" s="0" t="s">
        <x:v>92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495</x:v>
      </x:c>
    </x:row>
    <x:row r="2438" spans="1:14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111</x:v>
      </x:c>
      <x:c r="F2438" s="0" t="s">
        <x:v>112</x:v>
      </x:c>
      <x:c r="G2438" s="0" t="s">
        <x:v>91</x:v>
      </x:c>
      <x:c r="H2438" s="0" t="s">
        <x:v>92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1727</x:v>
      </x:c>
    </x:row>
    <x:row r="2439" spans="1:14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111</x:v>
      </x:c>
      <x:c r="F2439" s="0" t="s">
        <x:v>112</x:v>
      </x:c>
      <x:c r="G2439" s="0" t="s">
        <x:v>91</x:v>
      </x:c>
      <x:c r="H2439" s="0" t="s">
        <x:v>92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1365</x:v>
      </x:c>
    </x:row>
    <x:row r="2440" spans="1:14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111</x:v>
      </x:c>
      <x:c r="F2440" s="0" t="s">
        <x:v>112</x:v>
      </x:c>
      <x:c r="G2440" s="0" t="s">
        <x:v>91</x:v>
      </x:c>
      <x:c r="H2440" s="0" t="s">
        <x:v>92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7600</x:v>
      </x:c>
    </x:row>
    <x:row r="2441" spans="1:14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111</x:v>
      </x:c>
      <x:c r="F2441" s="0" t="s">
        <x:v>112</x:v>
      </x:c>
      <x:c r="G2441" s="0" t="s">
        <x:v>91</x:v>
      </x:c>
      <x:c r="H2441" s="0" t="s">
        <x:v>92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4403</x:v>
      </x:c>
    </x:row>
    <x:row r="2442" spans="1:14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111</x:v>
      </x:c>
      <x:c r="F2442" s="0" t="s">
        <x:v>112</x:v>
      </x:c>
      <x:c r="G2442" s="0" t="s">
        <x:v>91</x:v>
      </x:c>
      <x:c r="H2442" s="0" t="s">
        <x:v>92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23153</x:v>
      </x:c>
    </x:row>
    <x:row r="2443" spans="1:14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111</x:v>
      </x:c>
      <x:c r="F2443" s="0" t="s">
        <x:v>112</x:v>
      </x:c>
      <x:c r="G2443" s="0" t="s">
        <x:v>91</x:v>
      </x:c>
      <x:c r="H2443" s="0" t="s">
        <x:v>92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13532</x:v>
      </x:c>
    </x:row>
    <x:row r="2444" spans="1:14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111</x:v>
      </x:c>
      <x:c r="F2444" s="0" t="s">
        <x:v>112</x:v>
      </x:c>
      <x:c r="G2444" s="0" t="s">
        <x:v>93</x:v>
      </x:c>
      <x:c r="H2444" s="0" t="s">
        <x:v>94</x:v>
      </x:c>
      <x:c r="I2444" s="0" t="s">
        <x:v>58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60</x:v>
      </x:c>
    </x:row>
    <x:row r="2445" spans="1:14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111</x:v>
      </x:c>
      <x:c r="F2445" s="0" t="s">
        <x:v>112</x:v>
      </x:c>
      <x:c r="G2445" s="0" t="s">
        <x:v>93</x:v>
      </x:c>
      <x:c r="H2445" s="0" t="s">
        <x:v>94</x:v>
      </x:c>
      <x:c r="I2445" s="0" t="s">
        <x:v>58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37</x:v>
      </x:c>
    </x:row>
    <x:row r="2446" spans="1:14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111</x:v>
      </x:c>
      <x:c r="F2446" s="0" t="s">
        <x:v>112</x:v>
      </x:c>
      <x:c r="G2446" s="0" t="s">
        <x:v>93</x:v>
      </x:c>
      <x:c r="H2446" s="0" t="s">
        <x:v>94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621</x:v>
      </x:c>
    </x:row>
    <x:row r="2447" spans="1:14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111</x:v>
      </x:c>
      <x:c r="F2447" s="0" t="s">
        <x:v>112</x:v>
      </x:c>
      <x:c r="G2447" s="0" t="s">
        <x:v>93</x:v>
      </x:c>
      <x:c r="H2447" s="0" t="s">
        <x:v>94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363</x:v>
      </x:c>
    </x:row>
    <x:row r="2448" spans="1:14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111</x:v>
      </x:c>
      <x:c r="F2448" s="0" t="s">
        <x:v>112</x:v>
      </x:c>
      <x:c r="G2448" s="0" t="s">
        <x:v>93</x:v>
      </x:c>
      <x:c r="H2448" s="0" t="s">
        <x:v>94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111</x:v>
      </x:c>
      <x:c r="F2449" s="0" t="s">
        <x:v>112</x:v>
      </x:c>
      <x:c r="G2449" s="0" t="s">
        <x:v>93</x:v>
      </x:c>
      <x:c r="H2449" s="0" t="s">
        <x:v>94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33</x:v>
      </x:c>
    </x:row>
    <x:row r="2450" spans="1:14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111</x:v>
      </x:c>
      <x:c r="F2450" s="0" t="s">
        <x:v>112</x:v>
      </x:c>
      <x:c r="G2450" s="0" t="s">
        <x:v>93</x:v>
      </x:c>
      <x:c r="H2450" s="0" t="s">
        <x:v>94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577</x:v>
      </x:c>
    </x:row>
    <x:row r="2451" spans="1:14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111</x:v>
      </x:c>
      <x:c r="F2451" s="0" t="s">
        <x:v>112</x:v>
      </x:c>
      <x:c r="G2451" s="0" t="s">
        <x:v>93</x:v>
      </x:c>
      <x:c r="H2451" s="0" t="s">
        <x:v>94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472</x:v>
      </x:c>
    </x:row>
    <x:row r="2452" spans="1:14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111</x:v>
      </x:c>
      <x:c r="F2452" s="0" t="s">
        <x:v>112</x:v>
      </x:c>
      <x:c r="G2452" s="0" t="s">
        <x:v>93</x:v>
      </x:c>
      <x:c r="H2452" s="0" t="s">
        <x:v>94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514</x:v>
      </x:c>
    </x:row>
    <x:row r="2453" spans="1:14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111</x:v>
      </x:c>
      <x:c r="F2453" s="0" t="s">
        <x:v>112</x:v>
      </x:c>
      <x:c r="G2453" s="0" t="s">
        <x:v>93</x:v>
      </x:c>
      <x:c r="H2453" s="0" t="s">
        <x:v>94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441</x:v>
      </x:c>
    </x:row>
    <x:row r="2454" spans="1:14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111</x:v>
      </x:c>
      <x:c r="F2454" s="0" t="s">
        <x:v>112</x:v>
      </x:c>
      <x:c r="G2454" s="0" t="s">
        <x:v>93</x:v>
      </x:c>
      <x:c r="H2454" s="0" t="s">
        <x:v>94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14122</x:v>
      </x:c>
    </x:row>
    <x:row r="2455" spans="1:14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111</x:v>
      </x:c>
      <x:c r="F2455" s="0" t="s">
        <x:v>112</x:v>
      </x:c>
      <x:c r="G2455" s="0" t="s">
        <x:v>93</x:v>
      </x:c>
      <x:c r="H2455" s="0" t="s">
        <x:v>94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4723</x:v>
      </x:c>
    </x:row>
    <x:row r="2456" spans="1:14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111</x:v>
      </x:c>
      <x:c r="F2456" s="0" t="s">
        <x:v>112</x:v>
      </x:c>
      <x:c r="G2456" s="0" t="s">
        <x:v>93</x:v>
      </x:c>
      <x:c r="H2456" s="0" t="s">
        <x:v>94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542</x:v>
      </x:c>
    </x:row>
    <x:row r="2457" spans="1:14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111</x:v>
      </x:c>
      <x:c r="F2457" s="0" t="s">
        <x:v>112</x:v>
      </x:c>
      <x:c r="G2457" s="0" t="s">
        <x:v>93</x:v>
      </x:c>
      <x:c r="H2457" s="0" t="s">
        <x:v>94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303</x:v>
      </x:c>
    </x:row>
    <x:row r="2458" spans="1:14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111</x:v>
      </x:c>
      <x:c r="F2458" s="0" t="s">
        <x:v>112</x:v>
      </x:c>
      <x:c r="G2458" s="0" t="s">
        <x:v>93</x:v>
      </x:c>
      <x:c r="H2458" s="0" t="s">
        <x:v>94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135</x:v>
      </x:c>
    </x:row>
    <x:row r="2459" spans="1:14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111</x:v>
      </x:c>
      <x:c r="F2459" s="0" t="s">
        <x:v>112</x:v>
      </x:c>
      <x:c r="G2459" s="0" t="s">
        <x:v>93</x:v>
      </x:c>
      <x:c r="H2459" s="0" t="s">
        <x:v>94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143</x:v>
      </x:c>
    </x:row>
    <x:row r="2460" spans="1:14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111</x:v>
      </x:c>
      <x:c r="F2460" s="0" t="s">
        <x:v>112</x:v>
      </x:c>
      <x:c r="G2460" s="0" t="s">
        <x:v>93</x:v>
      </x:c>
      <x:c r="H2460" s="0" t="s">
        <x:v>94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1082</x:v>
      </x:c>
    </x:row>
    <x:row r="2461" spans="1:14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111</x:v>
      </x:c>
      <x:c r="F2461" s="0" t="s">
        <x:v>112</x:v>
      </x:c>
      <x:c r="G2461" s="0" t="s">
        <x:v>93</x:v>
      </x:c>
      <x:c r="H2461" s="0" t="s">
        <x:v>94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672</x:v>
      </x:c>
    </x:row>
    <x:row r="2462" spans="1:14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111</x:v>
      </x:c>
      <x:c r="F2462" s="0" t="s">
        <x:v>112</x:v>
      </x:c>
      <x:c r="G2462" s="0" t="s">
        <x:v>93</x:v>
      </x:c>
      <x:c r="H2462" s="0" t="s">
        <x:v>94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2432</x:v>
      </x:c>
    </x:row>
    <x:row r="2463" spans="1:14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111</x:v>
      </x:c>
      <x:c r="F2463" s="0" t="s">
        <x:v>112</x:v>
      </x:c>
      <x:c r="G2463" s="0" t="s">
        <x:v>93</x:v>
      </x:c>
      <x:c r="H2463" s="0" t="s">
        <x:v>94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1106</x:v>
      </x:c>
    </x:row>
    <x:row r="2464" spans="1:14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111</x:v>
      </x:c>
      <x:c r="F2464" s="0" t="s">
        <x:v>112</x:v>
      </x:c>
      <x:c r="G2464" s="0" t="s">
        <x:v>93</x:v>
      </x:c>
      <x:c r="H2464" s="0" t="s">
        <x:v>94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20125</x:v>
      </x:c>
    </x:row>
    <x:row r="2465" spans="1:14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111</x:v>
      </x:c>
      <x:c r="F2465" s="0" t="s">
        <x:v>112</x:v>
      </x:c>
      <x:c r="G2465" s="0" t="s">
        <x:v>93</x:v>
      </x:c>
      <x:c r="H2465" s="0" t="s">
        <x:v>94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8293</x:v>
      </x:c>
    </x:row>
    <x:row r="2466" spans="1:14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111</x:v>
      </x:c>
      <x:c r="F2466" s="0" t="s">
        <x:v>112</x:v>
      </x:c>
      <x:c r="G2466" s="0" t="s">
        <x:v>95</x:v>
      </x:c>
      <x:c r="H2466" s="0" t="s">
        <x:v>96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106</x:v>
      </x:c>
    </x:row>
    <x:row r="2467" spans="1:14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111</x:v>
      </x:c>
      <x:c r="F2467" s="0" t="s">
        <x:v>112</x:v>
      </x:c>
      <x:c r="G2467" s="0" t="s">
        <x:v>95</x:v>
      </x:c>
      <x:c r="H2467" s="0" t="s">
        <x:v>96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65</x:v>
      </x:c>
    </x:row>
    <x:row r="2468" spans="1:14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111</x:v>
      </x:c>
      <x:c r="F2468" s="0" t="s">
        <x:v>112</x:v>
      </x:c>
      <x:c r="G2468" s="0" t="s">
        <x:v>95</x:v>
      </x:c>
      <x:c r="H2468" s="0" t="s">
        <x:v>96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421</x:v>
      </x:c>
    </x:row>
    <x:row r="2469" spans="1:14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111</x:v>
      </x:c>
      <x:c r="F2469" s="0" t="s">
        <x:v>112</x:v>
      </x:c>
      <x:c r="G2469" s="0" t="s">
        <x:v>95</x:v>
      </x:c>
      <x:c r="H2469" s="0" t="s">
        <x:v>96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433</x:v>
      </x:c>
    </x:row>
    <x:row r="2470" spans="1:14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111</x:v>
      </x:c>
      <x:c r="F2470" s="0" t="s">
        <x:v>112</x:v>
      </x:c>
      <x:c r="G2470" s="0" t="s">
        <x:v>95</x:v>
      </x:c>
      <x:c r="H2470" s="0" t="s">
        <x:v>96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77</x:v>
      </x:c>
    </x:row>
    <x:row r="2471" spans="1:14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111</x:v>
      </x:c>
      <x:c r="F2471" s="0" t="s">
        <x:v>112</x:v>
      </x:c>
      <x:c r="G2471" s="0" t="s">
        <x:v>95</x:v>
      </x:c>
      <x:c r="H2471" s="0" t="s">
        <x:v>96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78</x:v>
      </x:c>
    </x:row>
    <x:row r="2472" spans="1:14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111</x:v>
      </x:c>
      <x:c r="F2472" s="0" t="s">
        <x:v>112</x:v>
      </x:c>
      <x:c r="G2472" s="0" t="s">
        <x:v>95</x:v>
      </x:c>
      <x:c r="H2472" s="0" t="s">
        <x:v>96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1301</x:v>
      </x:c>
    </x:row>
    <x:row r="2473" spans="1:14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111</x:v>
      </x:c>
      <x:c r="F2473" s="0" t="s">
        <x:v>112</x:v>
      </x:c>
      <x:c r="G2473" s="0" t="s">
        <x:v>95</x:v>
      </x:c>
      <x:c r="H2473" s="0" t="s">
        <x:v>96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864</x:v>
      </x:c>
    </x:row>
    <x:row r="2474" spans="1:14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111</x:v>
      </x:c>
      <x:c r="F2474" s="0" t="s">
        <x:v>112</x:v>
      </x:c>
      <x:c r="G2474" s="0" t="s">
        <x:v>95</x:v>
      </x:c>
      <x:c r="H2474" s="0" t="s">
        <x:v>96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756</x:v>
      </x:c>
    </x:row>
    <x:row r="2475" spans="1:14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111</x:v>
      </x:c>
      <x:c r="F2475" s="0" t="s">
        <x:v>112</x:v>
      </x:c>
      <x:c r="G2475" s="0" t="s">
        <x:v>95</x:v>
      </x:c>
      <x:c r="H2475" s="0" t="s">
        <x:v>96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697</x:v>
      </x:c>
    </x:row>
    <x:row r="2476" spans="1:14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111</x:v>
      </x:c>
      <x:c r="F2476" s="0" t="s">
        <x:v>112</x:v>
      </x:c>
      <x:c r="G2476" s="0" t="s">
        <x:v>95</x:v>
      </x:c>
      <x:c r="H2476" s="0" t="s">
        <x:v>96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2358</x:v>
      </x:c>
    </x:row>
    <x:row r="2477" spans="1:14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111</x:v>
      </x:c>
      <x:c r="F2477" s="0" t="s">
        <x:v>112</x:v>
      </x:c>
      <x:c r="G2477" s="0" t="s">
        <x:v>95</x:v>
      </x:c>
      <x:c r="H2477" s="0" t="s">
        <x:v>96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1117</x:v>
      </x:c>
    </x:row>
    <x:row r="2478" spans="1:14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111</x:v>
      </x:c>
      <x:c r="F2478" s="0" t="s">
        <x:v>112</x:v>
      </x:c>
      <x:c r="G2478" s="0" t="s">
        <x:v>95</x:v>
      </x:c>
      <x:c r="H2478" s="0" t="s">
        <x:v>96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164</x:v>
      </x:c>
    </x:row>
    <x:row r="2479" spans="1:14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111</x:v>
      </x:c>
      <x:c r="F2479" s="0" t="s">
        <x:v>112</x:v>
      </x:c>
      <x:c r="G2479" s="0" t="s">
        <x:v>95</x:v>
      </x:c>
      <x:c r="H2479" s="0" t="s">
        <x:v>96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118</x:v>
      </x:c>
    </x:row>
    <x:row r="2480" spans="1:14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111</x:v>
      </x:c>
      <x:c r="F2480" s="0" t="s">
        <x:v>112</x:v>
      </x:c>
      <x:c r="G2480" s="0" t="s">
        <x:v>95</x:v>
      </x:c>
      <x:c r="H2480" s="0" t="s">
        <x:v>96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188</x:v>
      </x:c>
    </x:row>
    <x:row r="2481" spans="1:14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111</x:v>
      </x:c>
      <x:c r="F2481" s="0" t="s">
        <x:v>112</x:v>
      </x:c>
      <x:c r="G2481" s="0" t="s">
        <x:v>95</x:v>
      </x:c>
      <x:c r="H2481" s="0" t="s">
        <x:v>96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141</x:v>
      </x:c>
    </x:row>
    <x:row r="2482" spans="1:14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111</x:v>
      </x:c>
      <x:c r="F2482" s="0" t="s">
        <x:v>112</x:v>
      </x:c>
      <x:c r="G2482" s="0" t="s">
        <x:v>95</x:v>
      </x:c>
      <x:c r="H2482" s="0" t="s">
        <x:v>96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589</x:v>
      </x:c>
    </x:row>
    <x:row r="2483" spans="1:14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111</x:v>
      </x:c>
      <x:c r="F2483" s="0" t="s">
        <x:v>112</x:v>
      </x:c>
      <x:c r="G2483" s="0" t="s">
        <x:v>95</x:v>
      </x:c>
      <x:c r="H2483" s="0" t="s">
        <x:v>96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478</x:v>
      </x:c>
    </x:row>
    <x:row r="2484" spans="1:14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111</x:v>
      </x:c>
      <x:c r="F2484" s="0" t="s">
        <x:v>112</x:v>
      </x:c>
      <x:c r="G2484" s="0" t="s">
        <x:v>95</x:v>
      </x:c>
      <x:c r="H2484" s="0" t="s">
        <x:v>96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965</x:v>
      </x:c>
    </x:row>
    <x:row r="2485" spans="1:14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111</x:v>
      </x:c>
      <x:c r="F2485" s="0" t="s">
        <x:v>112</x:v>
      </x:c>
      <x:c r="G2485" s="0" t="s">
        <x:v>95</x:v>
      </x:c>
      <x:c r="H2485" s="0" t="s">
        <x:v>96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650</x:v>
      </x:c>
    </x:row>
    <x:row r="2486" spans="1:14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111</x:v>
      </x:c>
      <x:c r="F2486" s="0" t="s">
        <x:v>112</x:v>
      </x:c>
      <x:c r="G2486" s="0" t="s">
        <x:v>95</x:v>
      </x:c>
      <x:c r="H2486" s="0" t="s">
        <x:v>96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6925</x:v>
      </x:c>
    </x:row>
    <x:row r="2487" spans="1:14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111</x:v>
      </x:c>
      <x:c r="F2487" s="0" t="s">
        <x:v>112</x:v>
      </x:c>
      <x:c r="G2487" s="0" t="s">
        <x:v>95</x:v>
      </x:c>
      <x:c r="H2487" s="0" t="s">
        <x:v>96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4641</x:v>
      </x:c>
    </x:row>
    <x:row r="2488" spans="1:14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111</x:v>
      </x:c>
      <x:c r="F2488" s="0" t="s">
        <x:v>112</x:v>
      </x:c>
      <x:c r="G2488" s="0" t="s">
        <x:v>97</x:v>
      </x:c>
      <x:c r="H2488" s="0" t="s">
        <x:v>98</x:v>
      </x:c>
      <x:c r="I2488" s="0" t="s">
        <x:v>58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142</x:v>
      </x:c>
    </x:row>
    <x:row r="2489" spans="1:14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111</x:v>
      </x:c>
      <x:c r="F2489" s="0" t="s">
        <x:v>112</x:v>
      </x:c>
      <x:c r="G2489" s="0" t="s">
        <x:v>97</x:v>
      </x:c>
      <x:c r="H2489" s="0" t="s">
        <x:v>98</x:v>
      </x:c>
      <x:c r="I2489" s="0" t="s">
        <x:v>58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88</x:v>
      </x:c>
    </x:row>
    <x:row r="2490" spans="1:14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111</x:v>
      </x:c>
      <x:c r="F2490" s="0" t="s">
        <x:v>112</x:v>
      </x:c>
      <x:c r="G2490" s="0" t="s">
        <x:v>97</x:v>
      </x:c>
      <x:c r="H2490" s="0" t="s">
        <x:v>98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774</x:v>
      </x:c>
    </x:row>
    <x:row r="2491" spans="1:14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111</x:v>
      </x:c>
      <x:c r="F2491" s="0" t="s">
        <x:v>112</x:v>
      </x:c>
      <x:c r="G2491" s="0" t="s">
        <x:v>97</x:v>
      </x:c>
      <x:c r="H2491" s="0" t="s">
        <x:v>98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548</x:v>
      </x:c>
    </x:row>
    <x:row r="2492" spans="1:14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111</x:v>
      </x:c>
      <x:c r="F2492" s="0" t="s">
        <x:v>112</x:v>
      </x:c>
      <x:c r="G2492" s="0" t="s">
        <x:v>97</x:v>
      </x:c>
      <x:c r="H2492" s="0" t="s">
        <x:v>98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395</x:v>
      </x:c>
    </x:row>
    <x:row r="2493" spans="1:14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111</x:v>
      </x:c>
      <x:c r="F2493" s="0" t="s">
        <x:v>112</x:v>
      </x:c>
      <x:c r="G2493" s="0" t="s">
        <x:v>97</x:v>
      </x:c>
      <x:c r="H2493" s="0" t="s">
        <x:v>98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315</x:v>
      </x:c>
    </x:row>
    <x:row r="2494" spans="1:14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111</x:v>
      </x:c>
      <x:c r="F2494" s="0" t="s">
        <x:v>112</x:v>
      </x:c>
      <x:c r="G2494" s="0" t="s">
        <x:v>97</x:v>
      </x:c>
      <x:c r="H2494" s="0" t="s">
        <x:v>98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2152</x:v>
      </x:c>
    </x:row>
    <x:row r="2495" spans="1:14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111</x:v>
      </x:c>
      <x:c r="F2495" s="0" t="s">
        <x:v>112</x:v>
      </x:c>
      <x:c r="G2495" s="0" t="s">
        <x:v>97</x:v>
      </x:c>
      <x:c r="H2495" s="0" t="s">
        <x:v>98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1647</x:v>
      </x:c>
    </x:row>
    <x:row r="2496" spans="1:14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111</x:v>
      </x:c>
      <x:c r="F2496" s="0" t="s">
        <x:v>112</x:v>
      </x:c>
      <x:c r="G2496" s="0" t="s">
        <x:v>97</x:v>
      </x:c>
      <x:c r="H2496" s="0" t="s">
        <x:v>98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1052</x:v>
      </x:c>
    </x:row>
    <x:row r="2497" spans="1:14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111</x:v>
      </x:c>
      <x:c r="F2497" s="0" t="s">
        <x:v>112</x:v>
      </x:c>
      <x:c r="G2497" s="0" t="s">
        <x:v>97</x:v>
      </x:c>
      <x:c r="H2497" s="0" t="s">
        <x:v>98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873</x:v>
      </x:c>
    </x:row>
    <x:row r="2498" spans="1:14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111</x:v>
      </x:c>
      <x:c r="F2498" s="0" t="s">
        <x:v>112</x:v>
      </x:c>
      <x:c r="G2498" s="0" t="s">
        <x:v>97</x:v>
      </x:c>
      <x:c r="H2498" s="0" t="s">
        <x:v>98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2721</x:v>
      </x:c>
    </x:row>
    <x:row r="2499" spans="1:14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111</x:v>
      </x:c>
      <x:c r="F2499" s="0" t="s">
        <x:v>112</x:v>
      </x:c>
      <x:c r="G2499" s="0" t="s">
        <x:v>97</x:v>
      </x:c>
      <x:c r="H2499" s="0" t="s">
        <x:v>98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1144</x:v>
      </x:c>
    </x:row>
    <x:row r="2500" spans="1:14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111</x:v>
      </x:c>
      <x:c r="F2500" s="0" t="s">
        <x:v>112</x:v>
      </x:c>
      <x:c r="G2500" s="0" t="s">
        <x:v>97</x:v>
      </x:c>
      <x:c r="H2500" s="0" t="s">
        <x:v>98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238</x:v>
      </x:c>
    </x:row>
    <x:row r="2501" spans="1:14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111</x:v>
      </x:c>
      <x:c r="F2501" s="0" t="s">
        <x:v>112</x:v>
      </x:c>
      <x:c r="G2501" s="0" t="s">
        <x:v>97</x:v>
      </x:c>
      <x:c r="H2501" s="0" t="s">
        <x:v>98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168</x:v>
      </x:c>
    </x:row>
    <x:row r="2502" spans="1:14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111</x:v>
      </x:c>
      <x:c r="F2502" s="0" t="s">
        <x:v>112</x:v>
      </x:c>
      <x:c r="G2502" s="0" t="s">
        <x:v>97</x:v>
      </x:c>
      <x:c r="H2502" s="0" t="s">
        <x:v>98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272</x:v>
      </x:c>
    </x:row>
    <x:row r="2503" spans="1:14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111</x:v>
      </x:c>
      <x:c r="F2503" s="0" t="s">
        <x:v>112</x:v>
      </x:c>
      <x:c r="G2503" s="0" t="s">
        <x:v>97</x:v>
      </x:c>
      <x:c r="H2503" s="0" t="s">
        <x:v>98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208</x:v>
      </x:c>
    </x:row>
    <x:row r="2504" spans="1:14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111</x:v>
      </x:c>
      <x:c r="F2504" s="0" t="s">
        <x:v>112</x:v>
      </x:c>
      <x:c r="G2504" s="0" t="s">
        <x:v>97</x:v>
      </x:c>
      <x:c r="H2504" s="0" t="s">
        <x:v>98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510</x:v>
      </x:c>
    </x:row>
    <x:row r="2505" spans="1:14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111</x:v>
      </x:c>
      <x:c r="F2505" s="0" t="s">
        <x:v>112</x:v>
      </x:c>
      <x:c r="G2505" s="0" t="s">
        <x:v>97</x:v>
      </x:c>
      <x:c r="H2505" s="0" t="s">
        <x:v>98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350</x:v>
      </x:c>
    </x:row>
    <x:row r="2506" spans="1:14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111</x:v>
      </x:c>
      <x:c r="F2506" s="0" t="s">
        <x:v>112</x:v>
      </x:c>
      <x:c r="G2506" s="0" t="s">
        <x:v>97</x:v>
      </x:c>
      <x:c r="H2506" s="0" t="s">
        <x:v>98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517</x:v>
      </x:c>
    </x:row>
    <x:row r="2507" spans="1:14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111</x:v>
      </x:c>
      <x:c r="F2507" s="0" t="s">
        <x:v>112</x:v>
      </x:c>
      <x:c r="G2507" s="0" t="s">
        <x:v>97</x:v>
      </x:c>
      <x:c r="H2507" s="0" t="s">
        <x:v>98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347</x:v>
      </x:c>
    </x:row>
    <x:row r="2508" spans="1:14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111</x:v>
      </x:c>
      <x:c r="F2508" s="0" t="s">
        <x:v>112</x:v>
      </x:c>
      <x:c r="G2508" s="0" t="s">
        <x:v>97</x:v>
      </x:c>
      <x:c r="H2508" s="0" t="s">
        <x:v>98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8773</x:v>
      </x:c>
    </x:row>
    <x:row r="2509" spans="1:14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111</x:v>
      </x:c>
      <x:c r="F2509" s="0" t="s">
        <x:v>112</x:v>
      </x:c>
      <x:c r="G2509" s="0" t="s">
        <x:v>97</x:v>
      </x:c>
      <x:c r="H2509" s="0" t="s">
        <x:v>98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5688</x:v>
      </x:c>
    </x:row>
    <x:row r="2510" spans="1:14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111</x:v>
      </x:c>
      <x:c r="F2510" s="0" t="s">
        <x:v>112</x:v>
      </x:c>
      <x:c r="G2510" s="0" t="s">
        <x:v>99</x:v>
      </x:c>
      <x:c r="H2510" s="0" t="s">
        <x:v>100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177</x:v>
      </x:c>
    </x:row>
    <x:row r="2511" spans="1:14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111</x:v>
      </x:c>
      <x:c r="F2511" s="0" t="s">
        <x:v>112</x:v>
      </x:c>
      <x:c r="G2511" s="0" t="s">
        <x:v>99</x:v>
      </x:c>
      <x:c r="H2511" s="0" t="s">
        <x:v>100</x:v>
      </x:c>
      <x:c r="I2511" s="0" t="s">
        <x:v>58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150</x:v>
      </x:c>
    </x:row>
    <x:row r="2512" spans="1:14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111</x:v>
      </x:c>
      <x:c r="F2512" s="0" t="s">
        <x:v>112</x:v>
      </x:c>
      <x:c r="G2512" s="0" t="s">
        <x:v>99</x:v>
      </x:c>
      <x:c r="H2512" s="0" t="s">
        <x:v>100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780</x:v>
      </x:c>
    </x:row>
    <x:row r="2513" spans="1:14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111</x:v>
      </x:c>
      <x:c r="F2513" s="0" t="s">
        <x:v>112</x:v>
      </x:c>
      <x:c r="G2513" s="0" t="s">
        <x:v>99</x:v>
      </x:c>
      <x:c r="H2513" s="0" t="s">
        <x:v>100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815</x:v>
      </x:c>
    </x:row>
    <x:row r="2514" spans="1:14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111</x:v>
      </x:c>
      <x:c r="F2514" s="0" t="s">
        <x:v>112</x:v>
      </x:c>
      <x:c r="G2514" s="0" t="s">
        <x:v>99</x:v>
      </x:c>
      <x:c r="H2514" s="0" t="s">
        <x:v>100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729</x:v>
      </x:c>
    </x:row>
    <x:row r="2515" spans="1:14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111</x:v>
      </x:c>
      <x:c r="F2515" s="0" t="s">
        <x:v>112</x:v>
      </x:c>
      <x:c r="G2515" s="0" t="s">
        <x:v>99</x:v>
      </x:c>
      <x:c r="H2515" s="0" t="s">
        <x:v>100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661</x:v>
      </x:c>
    </x:row>
    <x:row r="2516" spans="1:14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111</x:v>
      </x:c>
      <x:c r="F2516" s="0" t="s">
        <x:v>112</x:v>
      </x:c>
      <x:c r="G2516" s="0" t="s">
        <x:v>99</x:v>
      </x:c>
      <x:c r="H2516" s="0" t="s">
        <x:v>100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2798</x:v>
      </x:c>
    </x:row>
    <x:row r="2517" spans="1:14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111</x:v>
      </x:c>
      <x:c r="F2517" s="0" t="s">
        <x:v>112</x:v>
      </x:c>
      <x:c r="G2517" s="0" t="s">
        <x:v>99</x:v>
      </x:c>
      <x:c r="H2517" s="0" t="s">
        <x:v>100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2161</x:v>
      </x:c>
    </x:row>
    <x:row r="2518" spans="1:14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111</x:v>
      </x:c>
      <x:c r="F2518" s="0" t="s">
        <x:v>112</x:v>
      </x:c>
      <x:c r="G2518" s="0" t="s">
        <x:v>99</x:v>
      </x:c>
      <x:c r="H2518" s="0" t="s">
        <x:v>100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1325</x:v>
      </x:c>
    </x:row>
    <x:row r="2519" spans="1:14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111</x:v>
      </x:c>
      <x:c r="F2519" s="0" t="s">
        <x:v>112</x:v>
      </x:c>
      <x:c r="G2519" s="0" t="s">
        <x:v>99</x:v>
      </x:c>
      <x:c r="H2519" s="0" t="s">
        <x:v>100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1244</x:v>
      </x:c>
    </x:row>
    <x:row r="2520" spans="1:14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111</x:v>
      </x:c>
      <x:c r="F2520" s="0" t="s">
        <x:v>112</x:v>
      </x:c>
      <x:c r="G2520" s="0" t="s">
        <x:v>99</x:v>
      </x:c>
      <x:c r="H2520" s="0" t="s">
        <x:v>100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2492</x:v>
      </x:c>
    </x:row>
    <x:row r="2521" spans="1:14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111</x:v>
      </x:c>
      <x:c r="F2521" s="0" t="s">
        <x:v>112</x:v>
      </x:c>
      <x:c r="G2521" s="0" t="s">
        <x:v>99</x:v>
      </x:c>
      <x:c r="H2521" s="0" t="s">
        <x:v>100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1148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111</x:v>
      </x:c>
      <x:c r="F2522" s="0" t="s">
        <x:v>112</x:v>
      </x:c>
      <x:c r="G2522" s="0" t="s">
        <x:v>99</x:v>
      </x:c>
      <x:c r="H2522" s="0" t="s">
        <x:v>100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102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111</x:v>
      </x:c>
      <x:c r="F2523" s="0" t="s">
        <x:v>112</x:v>
      </x:c>
      <x:c r="G2523" s="0" t="s">
        <x:v>99</x:v>
      </x:c>
      <x:c r="H2523" s="0" t="s">
        <x:v>100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108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111</x:v>
      </x:c>
      <x:c r="F2524" s="0" t="s">
        <x:v>112</x:v>
      </x:c>
      <x:c r="G2524" s="0" t="s">
        <x:v>99</x:v>
      </x:c>
      <x:c r="H2524" s="0" t="s">
        <x:v>100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257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111</x:v>
      </x:c>
      <x:c r="F2525" s="0" t="s">
        <x:v>112</x:v>
      </x:c>
      <x:c r="G2525" s="0" t="s">
        <x:v>99</x:v>
      </x:c>
      <x:c r="H2525" s="0" t="s">
        <x:v>100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264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111</x:v>
      </x:c>
      <x:c r="F2526" s="0" t="s">
        <x:v>112</x:v>
      </x:c>
      <x:c r="G2526" s="0" t="s">
        <x:v>99</x:v>
      </x:c>
      <x:c r="H2526" s="0" t="s">
        <x:v>100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310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111</x:v>
      </x:c>
      <x:c r="F2527" s="0" t="s">
        <x:v>112</x:v>
      </x:c>
      <x:c r="G2527" s="0" t="s">
        <x:v>99</x:v>
      </x:c>
      <x:c r="H2527" s="0" t="s">
        <x:v>100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236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111</x:v>
      </x:c>
      <x:c r="F2528" s="0" t="s">
        <x:v>112</x:v>
      </x:c>
      <x:c r="G2528" s="0" t="s">
        <x:v>99</x:v>
      </x:c>
      <x:c r="H2528" s="0" t="s">
        <x:v>100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338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111</x:v>
      </x:c>
      <x:c r="F2529" s="0" t="s">
        <x:v>112</x:v>
      </x:c>
      <x:c r="G2529" s="0" t="s">
        <x:v>99</x:v>
      </x:c>
      <x:c r="H2529" s="0" t="s">
        <x:v>100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221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111</x:v>
      </x:c>
      <x:c r="F2530" s="0" t="s">
        <x:v>112</x:v>
      </x:c>
      <x:c r="G2530" s="0" t="s">
        <x:v>99</x:v>
      </x:c>
      <x:c r="H2530" s="0" t="s">
        <x:v>100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9308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111</x:v>
      </x:c>
      <x:c r="F2531" s="0" t="s">
        <x:v>112</x:v>
      </x:c>
      <x:c r="G2531" s="0" t="s">
        <x:v>99</x:v>
      </x:c>
      <x:c r="H2531" s="0" t="s">
        <x:v>100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7008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111</x:v>
      </x:c>
      <x:c r="F2532" s="0" t="s">
        <x:v>112</x:v>
      </x:c>
      <x:c r="G2532" s="0" t="s">
        <x:v>101</x:v>
      </x:c>
      <x:c r="H2532" s="0" t="s">
        <x:v>102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282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111</x:v>
      </x:c>
      <x:c r="F2533" s="0" t="s">
        <x:v>112</x:v>
      </x:c>
      <x:c r="G2533" s="0" t="s">
        <x:v>101</x:v>
      </x:c>
      <x:c r="H2533" s="0" t="s">
        <x:v>102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191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111</x:v>
      </x:c>
      <x:c r="F2534" s="0" t="s">
        <x:v>112</x:v>
      </x:c>
      <x:c r="G2534" s="0" t="s">
        <x:v>101</x:v>
      </x:c>
      <x:c r="H2534" s="0" t="s">
        <x:v>102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367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111</x:v>
      </x:c>
      <x:c r="F2535" s="0" t="s">
        <x:v>112</x:v>
      </x:c>
      <x:c r="G2535" s="0" t="s">
        <x:v>101</x:v>
      </x:c>
      <x:c r="H2535" s="0" t="s">
        <x:v>102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302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111</x:v>
      </x:c>
      <x:c r="F2536" s="0" t="s">
        <x:v>112</x:v>
      </x:c>
      <x:c r="G2536" s="0" t="s">
        <x:v>101</x:v>
      </x:c>
      <x:c r="H2536" s="0" t="s">
        <x:v>102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479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111</x:v>
      </x:c>
      <x:c r="F2537" s="0" t="s">
        <x:v>112</x:v>
      </x:c>
      <x:c r="G2537" s="0" t="s">
        <x:v>101</x:v>
      </x:c>
      <x:c r="H2537" s="0" t="s">
        <x:v>102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389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111</x:v>
      </x:c>
      <x:c r="F2538" s="0" t="s">
        <x:v>112</x:v>
      </x:c>
      <x:c r="G2538" s="0" t="s">
        <x:v>101</x:v>
      </x:c>
      <x:c r="H2538" s="0" t="s">
        <x:v>102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2057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111</x:v>
      </x:c>
      <x:c r="F2539" s="0" t="s">
        <x:v>112</x:v>
      </x:c>
      <x:c r="G2539" s="0" t="s">
        <x:v>101</x:v>
      </x:c>
      <x:c r="H2539" s="0" t="s">
        <x:v>102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1779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111</x:v>
      </x:c>
      <x:c r="F2540" s="0" t="s">
        <x:v>112</x:v>
      </x:c>
      <x:c r="G2540" s="0" t="s">
        <x:v>101</x:v>
      </x:c>
      <x:c r="H2540" s="0" t="s">
        <x:v>102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816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111</x:v>
      </x:c>
      <x:c r="F2541" s="0" t="s">
        <x:v>112</x:v>
      </x:c>
      <x:c r="G2541" s="0" t="s">
        <x:v>101</x:v>
      </x:c>
      <x:c r="H2541" s="0" t="s">
        <x:v>102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748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111</x:v>
      </x:c>
      <x:c r="F2542" s="0" t="s">
        <x:v>112</x:v>
      </x:c>
      <x:c r="G2542" s="0" t="s">
        <x:v>101</x:v>
      </x:c>
      <x:c r="H2542" s="0" t="s">
        <x:v>102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952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111</x:v>
      </x:c>
      <x:c r="F2543" s="0" t="s">
        <x:v>112</x:v>
      </x:c>
      <x:c r="G2543" s="0" t="s">
        <x:v>101</x:v>
      </x:c>
      <x:c r="H2543" s="0" t="s">
        <x:v>102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470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111</x:v>
      </x:c>
      <x:c r="F2544" s="0" t="s">
        <x:v>112</x:v>
      </x:c>
      <x:c r="G2544" s="0" t="s">
        <x:v>101</x:v>
      </x:c>
      <x:c r="H2544" s="0" t="s">
        <x:v>102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47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111</x:v>
      </x:c>
      <x:c r="F2545" s="0" t="s">
        <x:v>112</x:v>
      </x:c>
      <x:c r="G2545" s="0" t="s">
        <x:v>101</x:v>
      </x:c>
      <x:c r="H2545" s="0" t="s">
        <x:v>102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30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111</x:v>
      </x:c>
      <x:c r="F2546" s="0" t="s">
        <x:v>112</x:v>
      </x:c>
      <x:c r="G2546" s="0" t="s">
        <x:v>101</x:v>
      </x:c>
      <x:c r="H2546" s="0" t="s">
        <x:v>102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201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111</x:v>
      </x:c>
      <x:c r="F2547" s="0" t="s">
        <x:v>112</x:v>
      </x:c>
      <x:c r="G2547" s="0" t="s">
        <x:v>101</x:v>
      </x:c>
      <x:c r="H2547" s="0" t="s">
        <x:v>102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153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111</x:v>
      </x:c>
      <x:c r="F2548" s="0" t="s">
        <x:v>112</x:v>
      </x:c>
      <x:c r="G2548" s="0" t="s">
        <x:v>101</x:v>
      </x:c>
      <x:c r="H2548" s="0" t="s">
        <x:v>102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165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111</x:v>
      </x:c>
      <x:c r="F2549" s="0" t="s">
        <x:v>112</x:v>
      </x:c>
      <x:c r="G2549" s="0" t="s">
        <x:v>101</x:v>
      </x:c>
      <x:c r="H2549" s="0" t="s">
        <x:v>102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110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111</x:v>
      </x:c>
      <x:c r="F2550" s="0" t="s">
        <x:v>112</x:v>
      </x:c>
      <x:c r="G2550" s="0" t="s">
        <x:v>101</x:v>
      </x:c>
      <x:c r="H2550" s="0" t="s">
        <x:v>102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211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111</x:v>
      </x:c>
      <x:c r="F2551" s="0" t="s">
        <x:v>112</x:v>
      </x:c>
      <x:c r="G2551" s="0" t="s">
        <x:v>101</x:v>
      </x:c>
      <x:c r="H2551" s="0" t="s">
        <x:v>102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136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111</x:v>
      </x:c>
      <x:c r="F2552" s="0" t="s">
        <x:v>112</x:v>
      </x:c>
      <x:c r="G2552" s="0" t="s">
        <x:v>101</x:v>
      </x:c>
      <x:c r="H2552" s="0" t="s">
        <x:v>102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5577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111</x:v>
      </x:c>
      <x:c r="F2553" s="0" t="s">
        <x:v>112</x:v>
      </x:c>
      <x:c r="G2553" s="0" t="s">
        <x:v>101</x:v>
      </x:c>
      <x:c r="H2553" s="0" t="s">
        <x:v>102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4308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111</x:v>
      </x:c>
      <x:c r="F2554" s="0" t="s">
        <x:v>112</x:v>
      </x:c>
      <x:c r="G2554" s="0" t="s">
        <x:v>103</x:v>
      </x:c>
      <x:c r="H2554" s="0" t="s">
        <x:v>104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5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111</x:v>
      </x:c>
      <x:c r="F2555" s="0" t="s">
        <x:v>112</x:v>
      </x:c>
      <x:c r="G2555" s="0" t="s">
        <x:v>103</x:v>
      </x:c>
      <x:c r="H2555" s="0" t="s">
        <x:v>104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111</x:v>
      </x:c>
      <x:c r="F2556" s="0" t="s">
        <x:v>112</x:v>
      </x:c>
      <x:c r="G2556" s="0" t="s">
        <x:v>103</x:v>
      </x:c>
      <x:c r="H2556" s="0" t="s">
        <x:v>104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8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111</x:v>
      </x:c>
      <x:c r="F2557" s="0" t="s">
        <x:v>112</x:v>
      </x:c>
      <x:c r="G2557" s="0" t="s">
        <x:v>103</x:v>
      </x:c>
      <x:c r="H2557" s="0" t="s">
        <x:v>104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14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111</x:v>
      </x:c>
      <x:c r="F2558" s="0" t="s">
        <x:v>112</x:v>
      </x:c>
      <x:c r="G2558" s="0" t="s">
        <x:v>103</x:v>
      </x:c>
      <x:c r="H2558" s="0" t="s">
        <x:v>104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81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111</x:v>
      </x:c>
      <x:c r="F2559" s="0" t="s">
        <x:v>112</x:v>
      </x:c>
      <x:c r="G2559" s="0" t="s">
        <x:v>103</x:v>
      </x:c>
      <x:c r="H2559" s="0" t="s">
        <x:v>104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78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111</x:v>
      </x:c>
      <x:c r="F2560" s="0" t="s">
        <x:v>112</x:v>
      </x:c>
      <x:c r="G2560" s="0" t="s">
        <x:v>103</x:v>
      </x:c>
      <x:c r="H2560" s="0" t="s">
        <x:v>104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55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111</x:v>
      </x:c>
      <x:c r="F2561" s="0" t="s">
        <x:v>112</x:v>
      </x:c>
      <x:c r="G2561" s="0" t="s">
        <x:v>103</x:v>
      </x:c>
      <x:c r="H2561" s="0" t="s">
        <x:v>104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66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111</x:v>
      </x:c>
      <x:c r="F2562" s="0" t="s">
        <x:v>112</x:v>
      </x:c>
      <x:c r="G2562" s="0" t="s">
        <x:v>103</x:v>
      </x:c>
      <x:c r="H2562" s="0" t="s">
        <x:v>104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179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111</x:v>
      </x:c>
      <x:c r="F2563" s="0" t="s">
        <x:v>112</x:v>
      </x:c>
      <x:c r="G2563" s="0" t="s">
        <x:v>103</x:v>
      </x:c>
      <x:c r="H2563" s="0" t="s">
        <x:v>104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161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111</x:v>
      </x:c>
      <x:c r="F2564" s="0" t="s">
        <x:v>112</x:v>
      </x:c>
      <x:c r="G2564" s="0" t="s">
        <x:v>103</x:v>
      </x:c>
      <x:c r="H2564" s="0" t="s">
        <x:v>104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57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111</x:v>
      </x:c>
      <x:c r="F2565" s="0" t="s">
        <x:v>112</x:v>
      </x:c>
      <x:c r="G2565" s="0" t="s">
        <x:v>103</x:v>
      </x:c>
      <x:c r="H2565" s="0" t="s">
        <x:v>104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43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111</x:v>
      </x:c>
      <x:c r="F2566" s="0" t="s">
        <x:v>112</x:v>
      </x:c>
      <x:c r="G2566" s="0" t="s">
        <x:v>103</x:v>
      </x:c>
      <x:c r="H2566" s="0" t="s">
        <x:v>104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6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111</x:v>
      </x:c>
      <x:c r="F2567" s="0" t="s">
        <x:v>112</x:v>
      </x:c>
      <x:c r="G2567" s="0" t="s">
        <x:v>103</x:v>
      </x:c>
      <x:c r="H2567" s="0" t="s">
        <x:v>104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11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111</x:v>
      </x:c>
      <x:c r="F2568" s="0" t="s">
        <x:v>112</x:v>
      </x:c>
      <x:c r="G2568" s="0" t="s">
        <x:v>103</x:v>
      </x:c>
      <x:c r="H2568" s="0" t="s">
        <x:v>104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26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111</x:v>
      </x:c>
      <x:c r="F2569" s="0" t="s">
        <x:v>112</x:v>
      </x:c>
      <x:c r="G2569" s="0" t="s">
        <x:v>103</x:v>
      </x:c>
      <x:c r="H2569" s="0" t="s">
        <x:v>104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31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111</x:v>
      </x:c>
      <x:c r="F2570" s="0" t="s">
        <x:v>112</x:v>
      </x:c>
      <x:c r="G2570" s="0" t="s">
        <x:v>103</x:v>
      </x:c>
      <x:c r="H2570" s="0" t="s">
        <x:v>104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2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111</x:v>
      </x:c>
      <x:c r="F2571" s="0" t="s">
        <x:v>112</x:v>
      </x:c>
      <x:c r="G2571" s="0" t="s">
        <x:v>103</x:v>
      </x:c>
      <x:c r="H2571" s="0" t="s">
        <x:v>104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111</x:v>
      </x:c>
      <x:c r="F2572" s="0" t="s">
        <x:v>112</x:v>
      </x:c>
      <x:c r="G2572" s="0" t="s">
        <x:v>103</x:v>
      </x:c>
      <x:c r="H2572" s="0" t="s">
        <x:v>104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18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111</x:v>
      </x:c>
      <x:c r="F2573" s="0" t="s">
        <x:v>112</x:v>
      </x:c>
      <x:c r="G2573" s="0" t="s">
        <x:v>103</x:v>
      </x:c>
      <x:c r="H2573" s="0" t="s">
        <x:v>104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17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111</x:v>
      </x:c>
      <x:c r="F2574" s="0" t="s">
        <x:v>112</x:v>
      </x:c>
      <x:c r="G2574" s="0" t="s">
        <x:v>103</x:v>
      </x:c>
      <x:c r="H2574" s="0" t="s">
        <x:v>104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437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111</x:v>
      </x:c>
      <x:c r="F2575" s="0" t="s">
        <x:v>112</x:v>
      </x:c>
      <x:c r="G2575" s="0" t="s">
        <x:v>103</x:v>
      </x:c>
      <x:c r="H2575" s="0" t="s">
        <x:v>104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429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111</x:v>
      </x:c>
      <x:c r="F2576" s="0" t="s">
        <x:v>112</x:v>
      </x:c>
      <x:c r="G2576" s="0" t="s">
        <x:v>105</x:v>
      </x:c>
      <x:c r="H2576" s="0" t="s">
        <x:v>106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111</x:v>
      </x:c>
      <x:c r="F2577" s="0" t="s">
        <x:v>112</x:v>
      </x:c>
      <x:c r="G2577" s="0" t="s">
        <x:v>105</x:v>
      </x:c>
      <x:c r="H2577" s="0" t="s">
        <x:v>106</x:v>
      </x:c>
      <x:c r="I2577" s="0" t="s">
        <x:v>58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9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111</x:v>
      </x:c>
      <x:c r="F2578" s="0" t="s">
        <x:v>112</x:v>
      </x:c>
      <x:c r="G2578" s="0" t="s">
        <x:v>105</x:v>
      </x:c>
      <x:c r="H2578" s="0" t="s">
        <x:v>106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43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111</x:v>
      </x:c>
      <x:c r="F2579" s="0" t="s">
        <x:v>112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31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111</x:v>
      </x:c>
      <x:c r="F2580" s="0" t="s">
        <x:v>112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111</x:v>
      </x:c>
      <x:c r="F2581" s="0" t="s">
        <x:v>112</x:v>
      </x:c>
      <x:c r="G2581" s="0" t="s">
        <x:v>105</x:v>
      </x:c>
      <x:c r="H2581" s="0" t="s">
        <x:v>106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13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111</x:v>
      </x:c>
      <x:c r="F2582" s="0" t="s">
        <x:v>112</x:v>
      </x:c>
      <x:c r="G2582" s="0" t="s">
        <x:v>105</x:v>
      </x:c>
      <x:c r="H2582" s="0" t="s">
        <x:v>106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96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111</x:v>
      </x:c>
      <x:c r="F2583" s="0" t="s">
        <x:v>112</x:v>
      </x:c>
      <x:c r="G2583" s="0" t="s">
        <x:v>105</x:v>
      </x:c>
      <x:c r="H2583" s="0" t="s">
        <x:v>106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69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111</x:v>
      </x:c>
      <x:c r="F2584" s="0" t="s">
        <x:v>112</x:v>
      </x:c>
      <x:c r="G2584" s="0" t="s">
        <x:v>105</x:v>
      </x:c>
      <x:c r="H2584" s="0" t="s">
        <x:v>106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54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111</x:v>
      </x:c>
      <x:c r="F2585" s="0" t="s">
        <x:v>112</x:v>
      </x:c>
      <x:c r="G2585" s="0" t="s">
        <x:v>105</x:v>
      </x:c>
      <x:c r="H2585" s="0" t="s">
        <x:v>106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48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111</x:v>
      </x:c>
      <x:c r="F2586" s="0" t="s">
        <x:v>112</x:v>
      </x:c>
      <x:c r="G2586" s="0" t="s">
        <x:v>105</x:v>
      </x:c>
      <x:c r="H2586" s="0" t="s">
        <x:v>106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568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111</x:v>
      </x:c>
      <x:c r="F2587" s="0" t="s">
        <x:v>112</x:v>
      </x:c>
      <x:c r="G2587" s="0" t="s">
        <x:v>105</x:v>
      </x:c>
      <x:c r="H2587" s="0" t="s">
        <x:v>106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201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111</x:v>
      </x:c>
      <x:c r="F2588" s="0" t="s">
        <x:v>112</x:v>
      </x:c>
      <x:c r="G2588" s="0" t="s">
        <x:v>105</x:v>
      </x:c>
      <x:c r="H2588" s="0" t="s">
        <x:v>106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61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111</x:v>
      </x:c>
      <x:c r="F2589" s="0" t="s">
        <x:v>112</x:v>
      </x:c>
      <x:c r="G2589" s="0" t="s">
        <x:v>105</x:v>
      </x:c>
      <x:c r="H2589" s="0" t="s">
        <x:v>106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38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111</x:v>
      </x:c>
      <x:c r="F2590" s="0" t="s">
        <x:v>112</x:v>
      </x:c>
      <x:c r="G2590" s="0" t="s">
        <x:v>105</x:v>
      </x:c>
      <x:c r="H2590" s="0" t="s">
        <x:v>106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22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111</x:v>
      </x:c>
      <x:c r="F2591" s="0" t="s">
        <x:v>112</x:v>
      </x:c>
      <x:c r="G2591" s="0" t="s">
        <x:v>105</x:v>
      </x:c>
      <x:c r="H2591" s="0" t="s">
        <x:v>106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15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111</x:v>
      </x:c>
      <x:c r="F2592" s="0" t="s">
        <x:v>112</x:v>
      </x:c>
      <x:c r="G2592" s="0" t="s">
        <x:v>105</x:v>
      </x:c>
      <x:c r="H2592" s="0" t="s">
        <x:v>106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111</x:v>
      </x:c>
      <x:c r="F2593" s="0" t="s">
        <x:v>112</x:v>
      </x:c>
      <x:c r="G2593" s="0" t="s">
        <x:v>105</x:v>
      </x:c>
      <x:c r="H2593" s="0" t="s">
        <x:v>106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38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111</x:v>
      </x:c>
      <x:c r="F2594" s="0" t="s">
        <x:v>112</x:v>
      </x:c>
      <x:c r="G2594" s="0" t="s">
        <x:v>105</x:v>
      </x:c>
      <x:c r="H2594" s="0" t="s">
        <x:v>106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10788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111</x:v>
      </x:c>
      <x:c r="F2595" s="0" t="s">
        <x:v>112</x:v>
      </x:c>
      <x:c r="G2595" s="0" t="s">
        <x:v>105</x:v>
      </x:c>
      <x:c r="H2595" s="0" t="s">
        <x:v>106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10413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111</x:v>
      </x:c>
      <x:c r="F2596" s="0" t="s">
        <x:v>112</x:v>
      </x:c>
      <x:c r="G2596" s="0" t="s">
        <x:v>105</x:v>
      </x:c>
      <x:c r="H2596" s="0" t="s">
        <x:v>106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11774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111</x:v>
      </x:c>
      <x:c r="F2597" s="0" t="s">
        <x:v>112</x:v>
      </x:c>
      <x:c r="G2597" s="0" t="s">
        <x:v>105</x:v>
      </x:c>
      <x:c r="H2597" s="0" t="s">
        <x:v>106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10875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111</x:v>
      </x:c>
      <x:c r="F2598" s="0" t="s">
        <x:v>112</x:v>
      </x:c>
      <x:c r="G2598" s="0" t="s">
        <x:v>107</x:v>
      </x:c>
      <x:c r="H2598" s="0" t="s">
        <x:v>108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111</x:v>
      </x:c>
      <x:c r="F2599" s="0" t="s">
        <x:v>112</x:v>
      </x:c>
      <x:c r="G2599" s="0" t="s">
        <x:v>107</x:v>
      </x:c>
      <x:c r="H2599" s="0" t="s">
        <x:v>108</x:v>
      </x:c>
      <x:c r="I2599" s="0" t="s">
        <x:v>58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111</x:v>
      </x:c>
      <x:c r="F2600" s="0" t="s">
        <x:v>112</x:v>
      </x:c>
      <x:c r="G2600" s="0" t="s">
        <x:v>107</x:v>
      </x:c>
      <x:c r="H2600" s="0" t="s">
        <x:v>108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111</x:v>
      </x:c>
      <x:c r="F2601" s="0" t="s">
        <x:v>112</x:v>
      </x:c>
      <x:c r="G2601" s="0" t="s">
        <x:v>107</x:v>
      </x:c>
      <x:c r="H2601" s="0" t="s">
        <x:v>108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111</x:v>
      </x:c>
      <x:c r="F2602" s="0" t="s">
        <x:v>112</x:v>
      </x:c>
      <x:c r="G2602" s="0" t="s">
        <x:v>107</x:v>
      </x:c>
      <x:c r="H2602" s="0" t="s">
        <x:v>108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111</x:v>
      </x:c>
      <x:c r="F2603" s="0" t="s">
        <x:v>112</x:v>
      </x:c>
      <x:c r="G2603" s="0" t="s">
        <x:v>107</x:v>
      </x:c>
      <x:c r="H2603" s="0" t="s">
        <x:v>108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111</x:v>
      </x:c>
      <x:c r="F2604" s="0" t="s">
        <x:v>112</x:v>
      </x:c>
      <x:c r="G2604" s="0" t="s">
        <x:v>107</x:v>
      </x:c>
      <x:c r="H2604" s="0" t="s">
        <x:v>108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111</x:v>
      </x:c>
      <x:c r="F2605" s="0" t="s">
        <x:v>112</x:v>
      </x:c>
      <x:c r="G2605" s="0" t="s">
        <x:v>107</x:v>
      </x:c>
      <x:c r="H2605" s="0" t="s">
        <x:v>108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111</x:v>
      </x:c>
      <x:c r="F2606" s="0" t="s">
        <x:v>112</x:v>
      </x:c>
      <x:c r="G2606" s="0" t="s">
        <x:v>107</x:v>
      </x:c>
      <x:c r="H2606" s="0" t="s">
        <x:v>108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111</x:v>
      </x:c>
      <x:c r="F2607" s="0" t="s">
        <x:v>112</x:v>
      </x:c>
      <x:c r="G2607" s="0" t="s">
        <x:v>107</x:v>
      </x:c>
      <x:c r="H2607" s="0" t="s">
        <x:v>108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111</x:v>
      </x:c>
      <x:c r="F2608" s="0" t="s">
        <x:v>112</x:v>
      </x:c>
      <x:c r="G2608" s="0" t="s">
        <x:v>107</x:v>
      </x:c>
      <x:c r="H2608" s="0" t="s">
        <x:v>108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111</x:v>
      </x:c>
      <x:c r="F2609" s="0" t="s">
        <x:v>112</x:v>
      </x:c>
      <x:c r="G2609" s="0" t="s">
        <x:v>107</x:v>
      </x:c>
      <x:c r="H2609" s="0" t="s">
        <x:v>108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111</x:v>
      </x:c>
      <x:c r="F2610" s="0" t="s">
        <x:v>112</x:v>
      </x:c>
      <x:c r="G2610" s="0" t="s">
        <x:v>107</x:v>
      </x:c>
      <x:c r="H2610" s="0" t="s">
        <x:v>108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111</x:v>
      </x:c>
      <x:c r="F2611" s="0" t="s">
        <x:v>112</x:v>
      </x:c>
      <x:c r="G2611" s="0" t="s">
        <x:v>107</x:v>
      </x:c>
      <x:c r="H2611" s="0" t="s">
        <x:v>108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111</x:v>
      </x:c>
      <x:c r="F2612" s="0" t="s">
        <x:v>112</x:v>
      </x:c>
      <x:c r="G2612" s="0" t="s">
        <x:v>107</x:v>
      </x:c>
      <x:c r="H2612" s="0" t="s">
        <x:v>108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111</x:v>
      </x:c>
      <x:c r="F2613" s="0" t="s">
        <x:v>112</x:v>
      </x:c>
      <x:c r="G2613" s="0" t="s">
        <x:v>107</x:v>
      </x:c>
      <x:c r="H2613" s="0" t="s">
        <x:v>108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111</x:v>
      </x:c>
      <x:c r="F2614" s="0" t="s">
        <x:v>112</x:v>
      </x:c>
      <x:c r="G2614" s="0" t="s">
        <x:v>107</x:v>
      </x:c>
      <x:c r="H2614" s="0" t="s">
        <x:v>108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111</x:v>
      </x:c>
      <x:c r="F2615" s="0" t="s">
        <x:v>112</x:v>
      </x:c>
      <x:c r="G2615" s="0" t="s">
        <x:v>107</x:v>
      </x:c>
      <x:c r="H2615" s="0" t="s">
        <x:v>108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111</x:v>
      </x:c>
      <x:c r="F2616" s="0" t="s">
        <x:v>112</x:v>
      </x:c>
      <x:c r="G2616" s="0" t="s">
        <x:v>107</x:v>
      </x:c>
      <x:c r="H2616" s="0" t="s">
        <x:v>108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111</x:v>
      </x:c>
      <x:c r="F2617" s="0" t="s">
        <x:v>112</x:v>
      </x:c>
      <x:c r="G2617" s="0" t="s">
        <x:v>107</x:v>
      </x:c>
      <x:c r="H2617" s="0" t="s">
        <x:v>108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111</x:v>
      </x:c>
      <x:c r="F2618" s="0" t="s">
        <x:v>112</x:v>
      </x:c>
      <x:c r="G2618" s="0" t="s">
        <x:v>107</x:v>
      </x:c>
      <x:c r="H2618" s="0" t="s">
        <x:v>108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111</x:v>
      </x:c>
      <x:c r="F2619" s="0" t="s">
        <x:v>112</x:v>
      </x:c>
      <x:c r="G2619" s="0" t="s">
        <x:v>107</x:v>
      </x:c>
      <x:c r="H2619" s="0" t="s">
        <x:v>108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111</x:v>
      </x:c>
      <x:c r="F2620" s="0" t="s">
        <x:v>112</x:v>
      </x:c>
      <x:c r="G2620" s="0" t="s">
        <x:v>109</x:v>
      </x:c>
      <x:c r="H2620" s="0" t="s">
        <x:v>110</x:v>
      </x:c>
      <x:c r="I2620" s="0" t="s">
        <x:v>58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205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111</x:v>
      </x:c>
      <x:c r="F2621" s="0" t="s">
        <x:v>112</x:v>
      </x:c>
      <x:c r="G2621" s="0" t="s">
        <x:v>109</x:v>
      </x:c>
      <x:c r="H2621" s="0" t="s">
        <x:v>110</x:v>
      </x:c>
      <x:c r="I2621" s="0" t="s">
        <x:v>58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138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111</x:v>
      </x:c>
      <x:c r="F2622" s="0" t="s">
        <x:v>112</x:v>
      </x:c>
      <x:c r="G2622" s="0" t="s">
        <x:v>109</x:v>
      </x:c>
      <x:c r="H2622" s="0" t="s">
        <x:v>110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672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111</x:v>
      </x:c>
      <x:c r="F2623" s="0" t="s">
        <x:v>112</x:v>
      </x:c>
      <x:c r="G2623" s="0" t="s">
        <x:v>109</x:v>
      </x:c>
      <x:c r="H2623" s="0" t="s">
        <x:v>110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547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111</x:v>
      </x:c>
      <x:c r="F2624" s="0" t="s">
        <x:v>112</x:v>
      </x:c>
      <x:c r="G2624" s="0" t="s">
        <x:v>109</x:v>
      </x:c>
      <x:c r="H2624" s="0" t="s">
        <x:v>110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453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111</x:v>
      </x:c>
      <x:c r="F2625" s="0" t="s">
        <x:v>112</x:v>
      </x:c>
      <x:c r="G2625" s="0" t="s">
        <x:v>109</x:v>
      </x:c>
      <x:c r="H2625" s="0" t="s">
        <x:v>110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295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111</x:v>
      </x:c>
      <x:c r="F2626" s="0" t="s">
        <x:v>112</x:v>
      </x:c>
      <x:c r="G2626" s="0" t="s">
        <x:v>109</x:v>
      </x:c>
      <x:c r="H2626" s="0" t="s">
        <x:v>110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1790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111</x:v>
      </x:c>
      <x:c r="F2627" s="0" t="s">
        <x:v>112</x:v>
      </x:c>
      <x:c r="G2627" s="0" t="s">
        <x:v>109</x:v>
      </x:c>
      <x:c r="H2627" s="0" t="s">
        <x:v>110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1690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111</x:v>
      </x:c>
      <x:c r="F2628" s="0" t="s">
        <x:v>112</x:v>
      </x:c>
      <x:c r="G2628" s="0" t="s">
        <x:v>109</x:v>
      </x:c>
      <x:c r="H2628" s="0" t="s">
        <x:v>110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1289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111</x:v>
      </x:c>
      <x:c r="F2629" s="0" t="s">
        <x:v>112</x:v>
      </x:c>
      <x:c r="G2629" s="0" t="s">
        <x:v>109</x:v>
      </x:c>
      <x:c r="H2629" s="0" t="s">
        <x:v>110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1200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111</x:v>
      </x:c>
      <x:c r="F2630" s="0" t="s">
        <x:v>112</x:v>
      </x:c>
      <x:c r="G2630" s="0" t="s">
        <x:v>109</x:v>
      </x:c>
      <x:c r="H2630" s="0" t="s">
        <x:v>110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4270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111</x:v>
      </x:c>
      <x:c r="F2631" s="0" t="s">
        <x:v>112</x:v>
      </x:c>
      <x:c r="G2631" s="0" t="s">
        <x:v>109</x:v>
      </x:c>
      <x:c r="H2631" s="0" t="s">
        <x:v>110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1898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111</x:v>
      </x:c>
      <x:c r="F2632" s="0" t="s">
        <x:v>112</x:v>
      </x:c>
      <x:c r="G2632" s="0" t="s">
        <x:v>109</x:v>
      </x:c>
      <x:c r="H2632" s="0" t="s">
        <x:v>110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327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111</x:v>
      </x:c>
      <x:c r="F2633" s="0" t="s">
        <x:v>112</x:v>
      </x:c>
      <x:c r="G2633" s="0" t="s">
        <x:v>109</x:v>
      </x:c>
      <x:c r="H2633" s="0" t="s">
        <x:v>110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272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111</x:v>
      </x:c>
      <x:c r="F2634" s="0" t="s">
        <x:v>112</x:v>
      </x:c>
      <x:c r="G2634" s="0" t="s">
        <x:v>109</x:v>
      </x:c>
      <x:c r="H2634" s="0" t="s">
        <x:v>110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427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111</x:v>
      </x:c>
      <x:c r="F2635" s="0" t="s">
        <x:v>112</x:v>
      </x:c>
      <x:c r="G2635" s="0" t="s">
        <x:v>109</x:v>
      </x:c>
      <x:c r="H2635" s="0" t="s">
        <x:v>110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406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111</x:v>
      </x:c>
      <x:c r="F2636" s="0" t="s">
        <x:v>112</x:v>
      </x:c>
      <x:c r="G2636" s="0" t="s">
        <x:v>109</x:v>
      </x:c>
      <x:c r="H2636" s="0" t="s">
        <x:v>110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1031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111</x:v>
      </x:c>
      <x:c r="F2637" s="0" t="s">
        <x:v>112</x:v>
      </x:c>
      <x:c r="G2637" s="0" t="s">
        <x:v>109</x:v>
      </x:c>
      <x:c r="H2637" s="0" t="s">
        <x:v>110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721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111</x:v>
      </x:c>
      <x:c r="F2638" s="0" t="s">
        <x:v>112</x:v>
      </x:c>
      <x:c r="G2638" s="0" t="s">
        <x:v>109</x:v>
      </x:c>
      <x:c r="H2638" s="0" t="s">
        <x:v>110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16957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111</x:v>
      </x:c>
      <x:c r="F2639" s="0" t="s">
        <x:v>112</x:v>
      </x:c>
      <x:c r="G2639" s="0" t="s">
        <x:v>109</x:v>
      </x:c>
      <x:c r="H2639" s="0" t="s">
        <x:v>110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14137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111</x:v>
      </x:c>
      <x:c r="F2640" s="0" t="s">
        <x:v>112</x:v>
      </x:c>
      <x:c r="G2640" s="0" t="s">
        <x:v>109</x:v>
      </x:c>
      <x:c r="H2640" s="0" t="s">
        <x:v>110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27421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111</x:v>
      </x:c>
      <x:c r="F2641" s="0" t="s">
        <x:v>112</x:v>
      </x:c>
      <x:c r="G2641" s="0" t="s">
        <x:v>109</x:v>
      </x:c>
      <x:c r="H2641" s="0" t="s">
        <x:v>110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21304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113</x:v>
      </x:c>
      <x:c r="F2642" s="0" t="s">
        <x:v>114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3984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113</x:v>
      </x:c>
      <x:c r="F2643" s="0" t="s">
        <x:v>114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3242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113</x:v>
      </x:c>
      <x:c r="F2644" s="0" t="s">
        <x:v>114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4367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113</x:v>
      </x:c>
      <x:c r="F2645" s="0" t="s">
        <x:v>114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3315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113</x:v>
      </x:c>
      <x:c r="F2646" s="0" t="s">
        <x:v>114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2969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113</x:v>
      </x:c>
      <x:c r="F2647" s="0" t="s">
        <x:v>114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2475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113</x:v>
      </x:c>
      <x:c r="F2648" s="0" t="s">
        <x:v>114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21572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113</x:v>
      </x:c>
      <x:c r="F2649" s="0" t="s">
        <x:v>114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15947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113</x:v>
      </x:c>
      <x:c r="F2650" s="0" t="s">
        <x:v>114</x:v>
      </x:c>
      <x:c r="G2650" s="0" t="s">
        <x:v>56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6094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113</x:v>
      </x:c>
      <x:c r="F2651" s="0" t="s">
        <x:v>114</x:v>
      </x:c>
      <x:c r="G2651" s="0" t="s">
        <x:v>56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4226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113</x:v>
      </x:c>
      <x:c r="F2652" s="0" t="s">
        <x:v>114</x:v>
      </x:c>
      <x:c r="G2652" s="0" t="s">
        <x:v>56</x:v>
      </x:c>
      <x:c r="H2652" s="0" t="s">
        <x:v>57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3137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113</x:v>
      </x:c>
      <x:c r="F2653" s="0" t="s">
        <x:v>114</x:v>
      </x:c>
      <x:c r="G2653" s="0" t="s">
        <x:v>56</x:v>
      </x:c>
      <x:c r="H2653" s="0" t="s">
        <x:v>57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2199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113</x:v>
      </x:c>
      <x:c r="F2654" s="0" t="s">
        <x:v>114</x:v>
      </x:c>
      <x:c r="G2654" s="0" t="s">
        <x:v>56</x:v>
      </x:c>
      <x:c r="H2654" s="0" t="s">
        <x:v>57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1196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113</x:v>
      </x:c>
      <x:c r="F2655" s="0" t="s">
        <x:v>114</x:v>
      </x:c>
      <x:c r="G2655" s="0" t="s">
        <x:v>56</x:v>
      </x:c>
      <x:c r="H2655" s="0" t="s">
        <x:v>57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1022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113</x:v>
      </x:c>
      <x:c r="F2656" s="0" t="s">
        <x:v>114</x:v>
      </x:c>
      <x:c r="G2656" s="0" t="s">
        <x:v>56</x:v>
      </x:c>
      <x:c r="H2656" s="0" t="s">
        <x:v>57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11066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113</x:v>
      </x:c>
      <x:c r="F2657" s="0" t="s">
        <x:v>114</x:v>
      </x:c>
      <x:c r="G2657" s="0" t="s">
        <x:v>56</x:v>
      </x:c>
      <x:c r="H2657" s="0" t="s">
        <x:v>57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10069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113</x:v>
      </x:c>
      <x:c r="F2658" s="0" t="s">
        <x:v>114</x:v>
      </x:c>
      <x:c r="G2658" s="0" t="s">
        <x:v>56</x:v>
      </x:c>
      <x:c r="H2658" s="0" t="s">
        <x:v>57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11437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113</x:v>
      </x:c>
      <x:c r="F2659" s="0" t="s">
        <x:v>114</x:v>
      </x:c>
      <x:c r="G2659" s="0" t="s">
        <x:v>56</x:v>
      </x:c>
      <x:c r="H2659" s="0" t="s">
        <x:v>57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8000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113</x:v>
      </x:c>
      <x:c r="F2660" s="0" t="s">
        <x:v>114</x:v>
      </x:c>
      <x:c r="G2660" s="0" t="s">
        <x:v>56</x:v>
      </x:c>
      <x:c r="H2660" s="0" t="s">
        <x:v>57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84694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113</x:v>
      </x:c>
      <x:c r="F2661" s="0" t="s">
        <x:v>114</x:v>
      </x:c>
      <x:c r="G2661" s="0" t="s">
        <x:v>56</x:v>
      </x:c>
      <x:c r="H2661" s="0" t="s">
        <x:v>57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75971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113</x:v>
      </x:c>
      <x:c r="F2662" s="0" t="s">
        <x:v>114</x:v>
      </x:c>
      <x:c r="G2662" s="0" t="s">
        <x:v>56</x:v>
      </x:c>
      <x:c r="H2662" s="0" t="s">
        <x:v>57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150516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113</x:v>
      </x:c>
      <x:c r="F2663" s="0" t="s">
        <x:v>114</x:v>
      </x:c>
      <x:c r="G2663" s="0" t="s">
        <x:v>56</x:v>
      </x:c>
      <x:c r="H2663" s="0" t="s">
        <x:v>57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126466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113</x:v>
      </x:c>
      <x:c r="F2664" s="0" t="s">
        <x:v>114</x:v>
      </x:c>
      <x:c r="G2664" s="0" t="s">
        <x:v>83</x:v>
      </x:c>
      <x:c r="H2664" s="0" t="s">
        <x:v>84</x:v>
      </x:c>
      <x:c r="I2664" s="0" t="s">
        <x:v>58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113</x:v>
      </x:c>
      <x:c r="F2665" s="0" t="s">
        <x:v>114</x:v>
      </x:c>
      <x:c r="G2665" s="0" t="s">
        <x:v>83</x:v>
      </x:c>
      <x:c r="H2665" s="0" t="s">
        <x:v>84</x:v>
      </x:c>
      <x:c r="I2665" s="0" t="s">
        <x:v>58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5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113</x:v>
      </x:c>
      <x:c r="F2666" s="0" t="s">
        <x:v>114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113</x:v>
      </x:c>
      <x:c r="F2667" s="0" t="s">
        <x:v>114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113</x:v>
      </x:c>
      <x:c r="F2668" s="0" t="s">
        <x:v>114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5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113</x:v>
      </x:c>
      <x:c r="F2669" s="0" t="s">
        <x:v>114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113</x:v>
      </x:c>
      <x:c r="F2670" s="0" t="s">
        <x:v>114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14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113</x:v>
      </x:c>
      <x:c r="F2671" s="0" t="s">
        <x:v>114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9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113</x:v>
      </x:c>
      <x:c r="F2672" s="0" t="s">
        <x:v>114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113</x:v>
      </x:c>
      <x:c r="F2673" s="0" t="s">
        <x:v>114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6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113</x:v>
      </x:c>
      <x:c r="F2674" s="0" t="s">
        <x:v>114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113</x:v>
      </x:c>
      <x:c r="F2675" s="0" t="s">
        <x:v>114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113</x:v>
      </x:c>
      <x:c r="F2676" s="0" t="s">
        <x:v>114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113</x:v>
      </x:c>
      <x:c r="F2677" s="0" t="s">
        <x:v>114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113</x:v>
      </x:c>
      <x:c r="F2678" s="0" t="s">
        <x:v>114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18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113</x:v>
      </x:c>
      <x:c r="F2679" s="0" t="s">
        <x:v>114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9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113</x:v>
      </x:c>
      <x:c r="F2680" s="0" t="s">
        <x:v>114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25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113</x:v>
      </x:c>
      <x:c r="F2681" s="0" t="s">
        <x:v>114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18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113</x:v>
      </x:c>
      <x:c r="F2682" s="0" t="s">
        <x:v>114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2004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113</x:v>
      </x:c>
      <x:c r="F2683" s="0" t="s">
        <x:v>114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2417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113</x:v>
      </x:c>
      <x:c r="F2684" s="0" t="s">
        <x:v>114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2083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113</x:v>
      </x:c>
      <x:c r="F2685" s="0" t="s">
        <x:v>114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2465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113</x:v>
      </x:c>
      <x:c r="F2686" s="0" t="s">
        <x:v>114</x:v>
      </x:c>
      <x:c r="G2686" s="0" t="s">
        <x:v>85</x:v>
      </x:c>
      <x:c r="H2686" s="0" t="s">
        <x:v>86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94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113</x:v>
      </x:c>
      <x:c r="F2687" s="0" t="s">
        <x:v>114</x:v>
      </x:c>
      <x:c r="G2687" s="0" t="s">
        <x:v>85</x:v>
      </x:c>
      <x:c r="H2687" s="0" t="s">
        <x:v>86</x:v>
      </x:c>
      <x:c r="I2687" s="0" t="s">
        <x:v>58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25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113</x:v>
      </x:c>
      <x:c r="F2688" s="0" t="s">
        <x:v>114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40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113</x:v>
      </x:c>
      <x:c r="F2689" s="0" t="s">
        <x:v>114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18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113</x:v>
      </x:c>
      <x:c r="F2690" s="0" t="s">
        <x:v>114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36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113</x:v>
      </x:c>
      <x:c r="F2691" s="0" t="s">
        <x:v>114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113</x:v>
      </x:c>
      <x:c r="F2692" s="0" t="s">
        <x:v>114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150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113</x:v>
      </x:c>
      <x:c r="F2693" s="0" t="s">
        <x:v>114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51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113</x:v>
      </x:c>
      <x:c r="F2694" s="0" t="s">
        <x:v>114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128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113</x:v>
      </x:c>
      <x:c r="F2695" s="0" t="s">
        <x:v>114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37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113</x:v>
      </x:c>
      <x:c r="F2696" s="0" t="s">
        <x:v>114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113</x:v>
      </x:c>
      <x:c r="F2697" s="0" t="s">
        <x:v>114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19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113</x:v>
      </x:c>
      <x:c r="F2698" s="0" t="s">
        <x:v>114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23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113</x:v>
      </x:c>
      <x:c r="F2699" s="0" t="s">
        <x:v>114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14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113</x:v>
      </x:c>
      <x:c r="F2700" s="0" t="s">
        <x:v>114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234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113</x:v>
      </x:c>
      <x:c r="F2701" s="0" t="s">
        <x:v>114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112</x:v>
      </x:c>
    </x:row>
    <x:row r="2702" spans="1:14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113</x:v>
      </x:c>
      <x:c r="F2702" s="0" t="s">
        <x:v>114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326</x:v>
      </x:c>
    </x:row>
    <x:row r="2703" spans="1:14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113</x:v>
      </x:c>
      <x:c r="F2703" s="0" t="s">
        <x:v>114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155</x:v>
      </x:c>
    </x:row>
    <x:row r="2704" spans="1:14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113</x:v>
      </x:c>
      <x:c r="F2704" s="0" t="s">
        <x:v>114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13107</x:v>
      </x:c>
    </x:row>
    <x:row r="2705" spans="1:14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113</x:v>
      </x:c>
      <x:c r="F2705" s="0" t="s">
        <x:v>114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10015</x:v>
      </x:c>
    </x:row>
    <x:row r="2706" spans="1:14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113</x:v>
      </x:c>
      <x:c r="F2706" s="0" t="s">
        <x:v>114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14204</x:v>
      </x:c>
    </x:row>
    <x:row r="2707" spans="1:14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113</x:v>
      </x:c>
      <x:c r="F2707" s="0" t="s">
        <x:v>114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10459</x:v>
      </x:c>
    </x:row>
    <x:row r="2708" spans="1:14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113</x:v>
      </x:c>
      <x:c r="F2708" s="0" t="s">
        <x:v>114</x:v>
      </x:c>
      <x:c r="G2708" s="0" t="s">
        <x:v>87</x:v>
      </x:c>
      <x:c r="H2708" s="0" t="s">
        <x:v>88</x:v>
      </x:c>
      <x:c r="I2708" s="0" t="s">
        <x:v>58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134</x:v>
      </x:c>
    </x:row>
    <x:row r="2709" spans="1:14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113</x:v>
      </x:c>
      <x:c r="F2709" s="0" t="s">
        <x:v>114</x:v>
      </x:c>
      <x:c r="G2709" s="0" t="s">
        <x:v>87</x:v>
      </x:c>
      <x:c r="H2709" s="0" t="s">
        <x:v>88</x:v>
      </x:c>
      <x:c r="I2709" s="0" t="s">
        <x:v>58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51</x:v>
      </x:c>
    </x:row>
    <x:row r="2710" spans="1:14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113</x:v>
      </x:c>
      <x:c r="F2710" s="0" t="s">
        <x:v>114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135</x:v>
      </x:c>
    </x:row>
    <x:row r="2711" spans="1:14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113</x:v>
      </x:c>
      <x:c r="F2711" s="0" t="s">
        <x:v>114</x:v>
      </x:c>
      <x:c r="G2711" s="0" t="s">
        <x:v>87</x:v>
      </x:c>
      <x:c r="H2711" s="0" t="s">
        <x:v>88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61</x:v>
      </x:c>
    </x:row>
    <x:row r="2712" spans="1:14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113</x:v>
      </x:c>
      <x:c r="F2712" s="0" t="s">
        <x:v>114</x:v>
      </x:c>
      <x:c r="G2712" s="0" t="s">
        <x:v>87</x:v>
      </x:c>
      <x:c r="H2712" s="0" t="s">
        <x:v>88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67</x:v>
      </x:c>
    </x:row>
    <x:row r="2713" spans="1:14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113</x:v>
      </x:c>
      <x:c r="F2713" s="0" t="s">
        <x:v>114</x:v>
      </x:c>
      <x:c r="G2713" s="0" t="s">
        <x:v>87</x:v>
      </x:c>
      <x:c r="H2713" s="0" t="s">
        <x:v>88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113</x:v>
      </x:c>
      <x:c r="F2714" s="0" t="s">
        <x:v>114</x:v>
      </x:c>
      <x:c r="G2714" s="0" t="s">
        <x:v>87</x:v>
      </x:c>
      <x:c r="H2714" s="0" t="s">
        <x:v>88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945</x:v>
      </x:c>
    </x:row>
    <x:row r="2715" spans="1:14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113</x:v>
      </x:c>
      <x:c r="F2715" s="0" t="s">
        <x:v>114</x:v>
      </x:c>
      <x:c r="G2715" s="0" t="s">
        <x:v>87</x:v>
      </x:c>
      <x:c r="H2715" s="0" t="s">
        <x:v>88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429</x:v>
      </x:c>
    </x:row>
    <x:row r="2716" spans="1:14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113</x:v>
      </x:c>
      <x:c r="F2716" s="0" t="s">
        <x:v>114</x:v>
      </x:c>
      <x:c r="G2716" s="0" t="s">
        <x:v>87</x:v>
      </x:c>
      <x:c r="H2716" s="0" t="s">
        <x:v>88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548</x:v>
      </x:c>
    </x:row>
    <x:row r="2717" spans="1:14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113</x:v>
      </x:c>
      <x:c r="F2717" s="0" t="s">
        <x:v>114</x:v>
      </x:c>
      <x:c r="G2717" s="0" t="s">
        <x:v>87</x:v>
      </x:c>
      <x:c r="H2717" s="0" t="s">
        <x:v>88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165</x:v>
      </x:c>
    </x:row>
    <x:row r="2718" spans="1:14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113</x:v>
      </x:c>
      <x:c r="F2718" s="0" t="s">
        <x:v>114</x:v>
      </x:c>
      <x:c r="G2718" s="0" t="s">
        <x:v>87</x:v>
      </x:c>
      <x:c r="H2718" s="0" t="s">
        <x:v>88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159</x:v>
      </x:c>
    </x:row>
    <x:row r="2719" spans="1:14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113</x:v>
      </x:c>
      <x:c r="F2719" s="0" t="s">
        <x:v>114</x:v>
      </x:c>
      <x:c r="G2719" s="0" t="s">
        <x:v>87</x:v>
      </x:c>
      <x:c r="H2719" s="0" t="s">
        <x:v>88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82</x:v>
      </x:c>
    </x:row>
    <x:row r="2720" spans="1:14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113</x:v>
      </x:c>
      <x:c r="F2720" s="0" t="s">
        <x:v>114</x:v>
      </x:c>
      <x:c r="G2720" s="0" t="s">
        <x:v>87</x:v>
      </x:c>
      <x:c r="H2720" s="0" t="s">
        <x:v>88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81</x:v>
      </x:c>
    </x:row>
    <x:row r="2721" spans="1:14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113</x:v>
      </x:c>
      <x:c r="F2721" s="0" t="s">
        <x:v>114</x:v>
      </x:c>
      <x:c r="G2721" s="0" t="s">
        <x:v>87</x:v>
      </x:c>
      <x:c r="H2721" s="0" t="s">
        <x:v>88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43</x:v>
      </x:c>
    </x:row>
    <x:row r="2722" spans="1:14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113</x:v>
      </x:c>
      <x:c r="F2722" s="0" t="s">
        <x:v>114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741</x:v>
      </x:c>
    </x:row>
    <x:row r="2723" spans="1:14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113</x:v>
      </x:c>
      <x:c r="F2723" s="0" t="s">
        <x:v>114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369</x:v>
      </x:c>
    </x:row>
    <x:row r="2724" spans="1:14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113</x:v>
      </x:c>
      <x:c r="F2724" s="0" t="s">
        <x:v>114</x:v>
      </x:c>
      <x:c r="G2724" s="0" t="s">
        <x:v>87</x:v>
      </x:c>
      <x:c r="H2724" s="0" t="s">
        <x:v>88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1420</x:v>
      </x:c>
    </x:row>
    <x:row r="2725" spans="1:14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113</x:v>
      </x:c>
      <x:c r="F2725" s="0" t="s">
        <x:v>114</x:v>
      </x:c>
      <x:c r="G2725" s="0" t="s">
        <x:v>87</x:v>
      </x:c>
      <x:c r="H2725" s="0" t="s">
        <x:v>88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682</x:v>
      </x:c>
    </x:row>
    <x:row r="2726" spans="1:14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113</x:v>
      </x:c>
      <x:c r="F2726" s="0" t="s">
        <x:v>114</x:v>
      </x:c>
      <x:c r="G2726" s="0" t="s">
        <x:v>87</x:v>
      </x:c>
      <x:c r="H2726" s="0" t="s">
        <x:v>88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20804</x:v>
      </x:c>
    </x:row>
    <x:row r="2727" spans="1:14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113</x:v>
      </x:c>
      <x:c r="F2727" s="0" t="s">
        <x:v>114</x:v>
      </x:c>
      <x:c r="G2727" s="0" t="s">
        <x:v>87</x:v>
      </x:c>
      <x:c r="H2727" s="0" t="s">
        <x:v>88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17965</x:v>
      </x:c>
    </x:row>
    <x:row r="2728" spans="1:14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113</x:v>
      </x:c>
      <x:c r="F2728" s="0" t="s">
        <x:v>114</x:v>
      </x:c>
      <x:c r="G2728" s="0" t="s">
        <x:v>87</x:v>
      </x:c>
      <x:c r="H2728" s="0" t="s">
        <x:v>88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25034</x:v>
      </x:c>
    </x:row>
    <x:row r="2729" spans="1:14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113</x:v>
      </x:c>
      <x:c r="F2729" s="0" t="s">
        <x:v>114</x:v>
      </x:c>
      <x:c r="G2729" s="0" t="s">
        <x:v>87</x:v>
      </x:c>
      <x:c r="H2729" s="0" t="s">
        <x:v>88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19863</x:v>
      </x:c>
    </x:row>
    <x:row r="2730" spans="1:14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113</x:v>
      </x:c>
      <x:c r="F2730" s="0" t="s">
        <x:v>114</x:v>
      </x:c>
      <x:c r="G2730" s="0" t="s">
        <x:v>89</x:v>
      </x:c>
      <x:c r="H2730" s="0" t="s">
        <x:v>90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257</x:v>
      </x:c>
    </x:row>
    <x:row r="2731" spans="1:14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113</x:v>
      </x:c>
      <x:c r="F2731" s="0" t="s">
        <x:v>114</x:v>
      </x:c>
      <x:c r="G2731" s="0" t="s">
        <x:v>89</x:v>
      </x:c>
      <x:c r="H2731" s="0" t="s">
        <x:v>90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95</x:v>
      </x:c>
    </x:row>
    <x:row r="2732" spans="1:14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113</x:v>
      </x:c>
      <x:c r="F2732" s="0" t="s">
        <x:v>114</x:v>
      </x:c>
      <x:c r="G2732" s="0" t="s">
        <x:v>89</x:v>
      </x:c>
      <x:c r="H2732" s="0" t="s">
        <x:v>90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349</x:v>
      </x:c>
    </x:row>
    <x:row r="2733" spans="1:14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113</x:v>
      </x:c>
      <x:c r="F2733" s="0" t="s">
        <x:v>114</x:v>
      </x:c>
      <x:c r="G2733" s="0" t="s">
        <x:v>89</x:v>
      </x:c>
      <x:c r="H2733" s="0" t="s">
        <x:v>90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134</x:v>
      </x:c>
    </x:row>
    <x:row r="2734" spans="1:14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113</x:v>
      </x:c>
      <x:c r="F2734" s="0" t="s">
        <x:v>114</x:v>
      </x:c>
      <x:c r="G2734" s="0" t="s">
        <x:v>89</x:v>
      </x:c>
      <x:c r="H2734" s="0" t="s">
        <x:v>90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125</x:v>
      </x:c>
    </x:row>
    <x:row r="2735" spans="1:14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113</x:v>
      </x:c>
      <x:c r="F2735" s="0" t="s">
        <x:v>114</x:v>
      </x:c>
      <x:c r="G2735" s="0" t="s">
        <x:v>89</x:v>
      </x:c>
      <x:c r="H2735" s="0" t="s">
        <x:v>90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68</x:v>
      </x:c>
    </x:row>
    <x:row r="2736" spans="1:14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113</x:v>
      </x:c>
      <x:c r="F2736" s="0" t="s">
        <x:v>114</x:v>
      </x:c>
      <x:c r="G2736" s="0" t="s">
        <x:v>89</x:v>
      </x:c>
      <x:c r="H2736" s="0" t="s">
        <x:v>90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2522</x:v>
      </x:c>
    </x:row>
    <x:row r="2737" spans="1:14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113</x:v>
      </x:c>
      <x:c r="F2737" s="0" t="s">
        <x:v>114</x:v>
      </x:c>
      <x:c r="G2737" s="0" t="s">
        <x:v>89</x:v>
      </x:c>
      <x:c r="H2737" s="0" t="s">
        <x:v>90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1133</x:v>
      </x:c>
    </x:row>
    <x:row r="2738" spans="1:14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113</x:v>
      </x:c>
      <x:c r="F2738" s="0" t="s">
        <x:v>114</x:v>
      </x:c>
      <x:c r="G2738" s="0" t="s">
        <x:v>89</x:v>
      </x:c>
      <x:c r="H2738" s="0" t="s">
        <x:v>90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765</x:v>
      </x:c>
    </x:row>
    <x:row r="2739" spans="1:14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113</x:v>
      </x:c>
      <x:c r="F2739" s="0" t="s">
        <x:v>114</x:v>
      </x:c>
      <x:c r="G2739" s="0" t="s">
        <x:v>89</x:v>
      </x:c>
      <x:c r="H2739" s="0" t="s">
        <x:v>90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313</x:v>
      </x:c>
    </x:row>
    <x:row r="2740" spans="1:14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113</x:v>
      </x:c>
      <x:c r="F2740" s="0" t="s">
        <x:v>114</x:v>
      </x:c>
      <x:c r="G2740" s="0" t="s">
        <x:v>89</x:v>
      </x:c>
      <x:c r="H2740" s="0" t="s">
        <x:v>90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209</x:v>
      </x:c>
    </x:row>
    <x:row r="2741" spans="1:14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113</x:v>
      </x:c>
      <x:c r="F2741" s="0" t="s">
        <x:v>114</x:v>
      </x:c>
      <x:c r="G2741" s="0" t="s">
        <x:v>89</x:v>
      </x:c>
      <x:c r="H2741" s="0" t="s">
        <x:v>90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124</x:v>
      </x:c>
    </x:row>
    <x:row r="2742" spans="1:14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113</x:v>
      </x:c>
      <x:c r="F2742" s="0" t="s">
        <x:v>114</x:v>
      </x:c>
      <x:c r="G2742" s="0" t="s">
        <x:v>89</x:v>
      </x:c>
      <x:c r="H2742" s="0" t="s">
        <x:v>90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140</x:v>
      </x:c>
    </x:row>
    <x:row r="2743" spans="1:14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113</x:v>
      </x:c>
      <x:c r="F2743" s="0" t="s">
        <x:v>114</x:v>
      </x:c>
      <x:c r="G2743" s="0" t="s">
        <x:v>89</x:v>
      </x:c>
      <x:c r="H2743" s="0" t="s">
        <x:v>90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68</x:v>
      </x:c>
    </x:row>
    <x:row r="2744" spans="1:14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113</x:v>
      </x:c>
      <x:c r="F2744" s="0" t="s">
        <x:v>114</x:v>
      </x:c>
      <x:c r="G2744" s="0" t="s">
        <x:v>89</x:v>
      </x:c>
      <x:c r="H2744" s="0" t="s">
        <x:v>90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1258</x:v>
      </x:c>
    </x:row>
    <x:row r="2745" spans="1:14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113</x:v>
      </x:c>
      <x:c r="F2745" s="0" t="s">
        <x:v>114</x:v>
      </x:c>
      <x:c r="G2745" s="0" t="s">
        <x:v>89</x:v>
      </x:c>
      <x:c r="H2745" s="0" t="s">
        <x:v>90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775</x:v>
      </x:c>
    </x:row>
    <x:row r="2746" spans="1:14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113</x:v>
      </x:c>
      <x:c r="F2746" s="0" t="s">
        <x:v>114</x:v>
      </x:c>
      <x:c r="G2746" s="0" t="s">
        <x:v>89</x:v>
      </x:c>
      <x:c r="H2746" s="0" t="s">
        <x:v>90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2026</x:v>
      </x:c>
    </x:row>
    <x:row r="2747" spans="1:14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113</x:v>
      </x:c>
      <x:c r="F2747" s="0" t="s">
        <x:v>114</x:v>
      </x:c>
      <x:c r="G2747" s="0" t="s">
        <x:v>89</x:v>
      </x:c>
      <x:c r="H2747" s="0" t="s">
        <x:v>90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1095</x:v>
      </x:c>
    </x:row>
    <x:row r="2748" spans="1:14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113</x:v>
      </x:c>
      <x:c r="F2748" s="0" t="s">
        <x:v>114</x:v>
      </x:c>
      <x:c r="G2748" s="0" t="s">
        <x:v>89</x:v>
      </x:c>
      <x:c r="H2748" s="0" t="s">
        <x:v>90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25213</x:v>
      </x:c>
    </x:row>
    <x:row r="2749" spans="1:14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113</x:v>
      </x:c>
      <x:c r="F2749" s="0" t="s">
        <x:v>114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21491</x:v>
      </x:c>
    </x:row>
    <x:row r="2750" spans="1:14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113</x:v>
      </x:c>
      <x:c r="F2750" s="0" t="s">
        <x:v>114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32864</x:v>
      </x:c>
    </x:row>
    <x:row r="2751" spans="1:14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113</x:v>
      </x:c>
      <x:c r="F2751" s="0" t="s">
        <x:v>114</x:v>
      </x:c>
      <x:c r="G2751" s="0" t="s">
        <x:v>89</x:v>
      </x:c>
      <x:c r="H2751" s="0" t="s">
        <x:v>90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25296</x:v>
      </x:c>
    </x:row>
    <x:row r="2752" spans="1:14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113</x:v>
      </x:c>
      <x:c r="F2752" s="0" t="s">
        <x:v>114</x:v>
      </x:c>
      <x:c r="G2752" s="0" t="s">
        <x:v>91</x:v>
      </x:c>
      <x:c r="H2752" s="0" t="s">
        <x:v>92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550</x:v>
      </x:c>
    </x:row>
    <x:row r="2753" spans="1:14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113</x:v>
      </x:c>
      <x:c r="F2753" s="0" t="s">
        <x:v>114</x:v>
      </x:c>
      <x:c r="G2753" s="0" t="s">
        <x:v>91</x:v>
      </x:c>
      <x:c r="H2753" s="0" t="s">
        <x:v>92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406</x:v>
      </x:c>
    </x:row>
    <x:row r="2754" spans="1:14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113</x:v>
      </x:c>
      <x:c r="F2754" s="0" t="s">
        <x:v>114</x:v>
      </x:c>
      <x:c r="G2754" s="0" t="s">
        <x:v>91</x:v>
      </x:c>
      <x:c r="H2754" s="0" t="s">
        <x:v>92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698</x:v>
      </x:c>
    </x:row>
    <x:row r="2755" spans="1:14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113</x:v>
      </x:c>
      <x:c r="F2755" s="0" t="s">
        <x:v>114</x:v>
      </x:c>
      <x:c r="G2755" s="0" t="s">
        <x:v>91</x:v>
      </x:c>
      <x:c r="H2755" s="0" t="s">
        <x:v>92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472</x:v>
      </x:c>
    </x:row>
    <x:row r="2756" spans="1:14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113</x:v>
      </x:c>
      <x:c r="F2756" s="0" t="s">
        <x:v>114</x:v>
      </x:c>
      <x:c r="G2756" s="0" t="s">
        <x:v>91</x:v>
      </x:c>
      <x:c r="H2756" s="0" t="s">
        <x:v>92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80</x:v>
      </x:c>
    </x:row>
    <x:row r="2757" spans="1:14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113</x:v>
      </x:c>
      <x:c r="F2757" s="0" t="s">
        <x:v>114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66</x:v>
      </x:c>
    </x:row>
    <x:row r="2758" spans="1:14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113</x:v>
      </x:c>
      <x:c r="F2758" s="0" t="s">
        <x:v>114</x:v>
      </x:c>
      <x:c r="G2758" s="0" t="s">
        <x:v>91</x:v>
      </x:c>
      <x:c r="H2758" s="0" t="s">
        <x:v>92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4061</x:v>
      </x:c>
    </x:row>
    <x:row r="2759" spans="1:14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113</x:v>
      </x:c>
      <x:c r="F2759" s="0" t="s">
        <x:v>114</x:v>
      </x:c>
      <x:c r="G2759" s="0" t="s">
        <x:v>91</x:v>
      </x:c>
      <x:c r="H2759" s="0" t="s">
        <x:v>92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2834</x:v>
      </x:c>
    </x:row>
    <x:row r="2760" spans="1:14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113</x:v>
      </x:c>
      <x:c r="F2760" s="0" t="s">
        <x:v>114</x:v>
      </x:c>
      <x:c r="G2760" s="0" t="s">
        <x:v>91</x:v>
      </x:c>
      <x:c r="H2760" s="0" t="s">
        <x:v>92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1155</x:v>
      </x:c>
    </x:row>
    <x:row r="2761" spans="1:14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113</x:v>
      </x:c>
      <x:c r="F2761" s="0" t="s">
        <x:v>114</x:v>
      </x:c>
      <x:c r="G2761" s="0" t="s">
        <x:v>91</x:v>
      </x:c>
      <x:c r="H2761" s="0" t="s">
        <x:v>92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682</x:v>
      </x:c>
    </x:row>
    <x:row r="2762" spans="1:14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113</x:v>
      </x:c>
      <x:c r="F2762" s="0" t="s">
        <x:v>114</x:v>
      </x:c>
      <x:c r="G2762" s="0" t="s">
        <x:v>91</x:v>
      </x:c>
      <x:c r="H2762" s="0" t="s">
        <x:v>92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482</x:v>
      </x:c>
    </x:row>
    <x:row r="2763" spans="1:14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113</x:v>
      </x:c>
      <x:c r="F2763" s="0" t="s">
        <x:v>114</x:v>
      </x:c>
      <x:c r="G2763" s="0" t="s">
        <x:v>91</x:v>
      </x:c>
      <x:c r="H2763" s="0" t="s">
        <x:v>92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413</x:v>
      </x:c>
    </x:row>
    <x:row r="2764" spans="1:14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113</x:v>
      </x:c>
      <x:c r="F2764" s="0" t="s">
        <x:v>114</x:v>
      </x:c>
      <x:c r="G2764" s="0" t="s">
        <x:v>91</x:v>
      </x:c>
      <x:c r="H2764" s="0" t="s">
        <x:v>92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329</x:v>
      </x:c>
    </x:row>
    <x:row r="2765" spans="1:14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113</x:v>
      </x:c>
      <x:c r="F2765" s="0" t="s">
        <x:v>114</x:v>
      </x:c>
      <x:c r="G2765" s="0" t="s">
        <x:v>91</x:v>
      </x:c>
      <x:c r="H2765" s="0" t="s">
        <x:v>92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312</x:v>
      </x:c>
    </x:row>
    <x:row r="2766" spans="1:14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113</x:v>
      </x:c>
      <x:c r="F2766" s="0" t="s">
        <x:v>114</x:v>
      </x:c>
      <x:c r="G2766" s="0" t="s">
        <x:v>91</x:v>
      </x:c>
      <x:c r="H2766" s="0" t="s">
        <x:v>92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3040</x:v>
      </x:c>
    </x:row>
    <x:row r="2767" spans="1:14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113</x:v>
      </x:c>
      <x:c r="F2767" s="0" t="s">
        <x:v>114</x:v>
      </x:c>
      <x:c r="G2767" s="0" t="s">
        <x:v>91</x:v>
      </x:c>
      <x:c r="H2767" s="0" t="s">
        <x:v>92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3081</x:v>
      </x:c>
    </x:row>
    <x:row r="2768" spans="1:14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113</x:v>
      </x:c>
      <x:c r="F2768" s="0" t="s">
        <x:v>114</x:v>
      </x:c>
      <x:c r="G2768" s="0" t="s">
        <x:v>91</x:v>
      </x:c>
      <x:c r="H2768" s="0" t="s">
        <x:v>92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2478</x:v>
      </x:c>
    </x:row>
    <x:row r="2769" spans="1:14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113</x:v>
      </x:c>
      <x:c r="F2769" s="0" t="s">
        <x:v>114</x:v>
      </x:c>
      <x:c r="G2769" s="0" t="s">
        <x:v>91</x:v>
      </x:c>
      <x:c r="H2769" s="0" t="s">
        <x:v>92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2053</x:v>
      </x:c>
    </x:row>
    <x:row r="2770" spans="1:14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113</x:v>
      </x:c>
      <x:c r="F2770" s="0" t="s">
        <x:v>114</x:v>
      </x:c>
      <x:c r="G2770" s="0" t="s">
        <x:v>91</x:v>
      </x:c>
      <x:c r="H2770" s="0" t="s">
        <x:v>92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3846</x:v>
      </x:c>
    </x:row>
    <x:row r="2771" spans="1:14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113</x:v>
      </x:c>
      <x:c r="F2771" s="0" t="s">
        <x:v>114</x:v>
      </x:c>
      <x:c r="G2771" s="0" t="s">
        <x:v>91</x:v>
      </x:c>
      <x:c r="H2771" s="0" t="s">
        <x:v>92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3060</x:v>
      </x:c>
    </x:row>
    <x:row r="2772" spans="1:14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113</x:v>
      </x:c>
      <x:c r="F2772" s="0" t="s">
        <x:v>114</x:v>
      </x:c>
      <x:c r="G2772" s="0" t="s">
        <x:v>91</x:v>
      </x:c>
      <x:c r="H2772" s="0" t="s">
        <x:v>92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16719</x:v>
      </x:c>
    </x:row>
    <x:row r="2773" spans="1:14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113</x:v>
      </x:c>
      <x:c r="F2773" s="0" t="s">
        <x:v>114</x:v>
      </x:c>
      <x:c r="G2773" s="0" t="s">
        <x:v>91</x:v>
      </x:c>
      <x:c r="H2773" s="0" t="s">
        <x:v>92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13379</x:v>
      </x:c>
    </x:row>
    <x:row r="2774" spans="1:14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113</x:v>
      </x:c>
      <x:c r="F2774" s="0" t="s">
        <x:v>114</x:v>
      </x:c>
      <x:c r="G2774" s="0" t="s">
        <x:v>93</x:v>
      </x:c>
      <x:c r="H2774" s="0" t="s">
        <x:v>94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217</x:v>
      </x:c>
    </x:row>
    <x:row r="2775" spans="1:14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113</x:v>
      </x:c>
      <x:c r="F2775" s="0" t="s">
        <x:v>114</x:v>
      </x:c>
      <x:c r="G2775" s="0" t="s">
        <x:v>93</x:v>
      </x:c>
      <x:c r="H2775" s="0" t="s">
        <x:v>94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233</x:v>
      </x:c>
    </x:row>
    <x:row r="2776" spans="1:14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113</x:v>
      </x:c>
      <x:c r="F2776" s="0" t="s">
        <x:v>114</x:v>
      </x:c>
      <x:c r="G2776" s="0" t="s">
        <x:v>93</x:v>
      </x:c>
      <x:c r="H2776" s="0" t="s">
        <x:v>94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233</x:v>
      </x:c>
    </x:row>
    <x:row r="2777" spans="1:14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113</x:v>
      </x:c>
      <x:c r="F2777" s="0" t="s">
        <x:v>114</x:v>
      </x:c>
      <x:c r="G2777" s="0" t="s">
        <x:v>93</x:v>
      </x:c>
      <x:c r="H2777" s="0" t="s">
        <x:v>94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193</x:v>
      </x:c>
    </x:row>
    <x:row r="2778" spans="1:14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113</x:v>
      </x:c>
      <x:c r="F2778" s="0" t="s">
        <x:v>114</x:v>
      </x:c>
      <x:c r="G2778" s="0" t="s">
        <x:v>93</x:v>
      </x:c>
      <x:c r="H2778" s="0" t="s">
        <x:v>94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113</x:v>
      </x:c>
      <x:c r="F2779" s="0" t="s">
        <x:v>114</x:v>
      </x:c>
      <x:c r="G2779" s="0" t="s">
        <x:v>93</x:v>
      </x:c>
      <x:c r="H2779" s="0" t="s">
        <x:v>94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39</x:v>
      </x:c>
    </x:row>
    <x:row r="2780" spans="1:14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113</x:v>
      </x:c>
      <x:c r="F2780" s="0" t="s">
        <x:v>114</x:v>
      </x:c>
      <x:c r="G2780" s="0" t="s">
        <x:v>93</x:v>
      </x:c>
      <x:c r="H2780" s="0" t="s">
        <x:v>94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1185</x:v>
      </x:c>
    </x:row>
    <x:row r="2781" spans="1:14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113</x:v>
      </x:c>
      <x:c r="F2781" s="0" t="s">
        <x:v>114</x:v>
      </x:c>
      <x:c r="G2781" s="0" t="s">
        <x:v>93</x:v>
      </x:c>
      <x:c r="H2781" s="0" t="s">
        <x:v>94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986</x:v>
      </x:c>
    </x:row>
    <x:row r="2782" spans="1:14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113</x:v>
      </x:c>
      <x:c r="F2782" s="0" t="s">
        <x:v>114</x:v>
      </x:c>
      <x:c r="G2782" s="0" t="s">
        <x:v>93</x:v>
      </x:c>
      <x:c r="H2782" s="0" t="s">
        <x:v>94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307</x:v>
      </x:c>
    </x:row>
    <x:row r="2783" spans="1:14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113</x:v>
      </x:c>
      <x:c r="F2783" s="0" t="s">
        <x:v>114</x:v>
      </x:c>
      <x:c r="G2783" s="0" t="s">
        <x:v>93</x:v>
      </x:c>
      <x:c r="H2783" s="0" t="s">
        <x:v>94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188</x:v>
      </x:c>
    </x:row>
    <x:row r="2784" spans="1:14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113</x:v>
      </x:c>
      <x:c r="F2784" s="0" t="s">
        <x:v>114</x:v>
      </x:c>
      <x:c r="G2784" s="0" t="s">
        <x:v>93</x:v>
      </x:c>
      <x:c r="H2784" s="0" t="s">
        <x:v>94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220</x:v>
      </x:c>
    </x:row>
    <x:row r="2785" spans="1:14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113</x:v>
      </x:c>
      <x:c r="F2785" s="0" t="s">
        <x:v>114</x:v>
      </x:c>
      <x:c r="G2785" s="0" t="s">
        <x:v>93</x:v>
      </x:c>
      <x:c r="H2785" s="0" t="s">
        <x:v>94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160</x:v>
      </x:c>
    </x:row>
    <x:row r="2786" spans="1:14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113</x:v>
      </x:c>
      <x:c r="F2786" s="0" t="s">
        <x:v>114</x:v>
      </x:c>
      <x:c r="G2786" s="0" t="s">
        <x:v>93</x:v>
      </x:c>
      <x:c r="H2786" s="0" t="s">
        <x:v>94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137</x:v>
      </x:c>
    </x:row>
    <x:row r="2787" spans="1:14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113</x:v>
      </x:c>
      <x:c r="F2787" s="0" t="s">
        <x:v>114</x:v>
      </x:c>
      <x:c r="G2787" s="0" t="s">
        <x:v>93</x:v>
      </x:c>
      <x:c r="H2787" s="0" t="s">
        <x:v>94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125</x:v>
      </x:c>
    </x:row>
    <x:row r="2788" spans="1:14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113</x:v>
      </x:c>
      <x:c r="F2788" s="0" t="s">
        <x:v>114</x:v>
      </x:c>
      <x:c r="G2788" s="0" t="s">
        <x:v>93</x:v>
      </x:c>
      <x:c r="H2788" s="0" t="s">
        <x:v>94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719</x:v>
      </x:c>
    </x:row>
    <x:row r="2789" spans="1:14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113</x:v>
      </x:c>
      <x:c r="F2789" s="0" t="s">
        <x:v>114</x:v>
      </x:c>
      <x:c r="G2789" s="0" t="s">
        <x:v>93</x:v>
      </x:c>
      <x:c r="H2789" s="0" t="s">
        <x:v>94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815</x:v>
      </x:c>
    </x:row>
    <x:row r="2790" spans="1:14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113</x:v>
      </x:c>
      <x:c r="F2790" s="0" t="s">
        <x:v>114</x:v>
      </x:c>
      <x:c r="G2790" s="0" t="s">
        <x:v>93</x:v>
      </x:c>
      <x:c r="H2790" s="0" t="s">
        <x:v>94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1629</x:v>
      </x:c>
    </x:row>
    <x:row r="2791" spans="1:14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113</x:v>
      </x:c>
      <x:c r="F2791" s="0" t="s">
        <x:v>114</x:v>
      </x:c>
      <x:c r="G2791" s="0" t="s">
        <x:v>93</x:v>
      </x:c>
      <x:c r="H2791" s="0" t="s">
        <x:v>94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1175</x:v>
      </x:c>
    </x:row>
    <x:row r="2792" spans="1:14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113</x:v>
      </x:c>
      <x:c r="F2792" s="0" t="s">
        <x:v>114</x:v>
      </x:c>
      <x:c r="G2792" s="0" t="s">
        <x:v>93</x:v>
      </x:c>
      <x:c r="H2792" s="0" t="s">
        <x:v>94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853</x:v>
      </x:c>
    </x:row>
    <x:row r="2793" spans="1:14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590</x:v>
      </x:c>
    </x:row>
    <x:row r="2794" spans="1:14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113</x:v>
      </x:c>
      <x:c r="F2794" s="0" t="s">
        <x:v>114</x:v>
      </x:c>
      <x:c r="G2794" s="0" t="s">
        <x:v>93</x:v>
      </x:c>
      <x:c r="H2794" s="0" t="s">
        <x:v>94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5535</x:v>
      </x:c>
    </x:row>
    <x:row r="2795" spans="1:14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113</x:v>
      </x:c>
      <x:c r="F2795" s="0" t="s">
        <x:v>114</x:v>
      </x:c>
      <x:c r="G2795" s="0" t="s">
        <x:v>93</x:v>
      </x:c>
      <x:c r="H2795" s="0" t="s">
        <x:v>94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4504</x:v>
      </x:c>
    </x:row>
    <x:row r="2796" spans="1:14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113</x:v>
      </x:c>
      <x:c r="F2796" s="0" t="s">
        <x:v>114</x:v>
      </x:c>
      <x:c r="G2796" s="0" t="s">
        <x:v>95</x:v>
      </x:c>
      <x:c r="H2796" s="0" t="s">
        <x:v>96</x:v>
      </x:c>
      <x:c r="I2796" s="0" t="s">
        <x:v>58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316</x:v>
      </x:c>
    </x:row>
    <x:row r="2797" spans="1:14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113</x:v>
      </x:c>
      <x:c r="F2797" s="0" t="s">
        <x:v>114</x:v>
      </x:c>
      <x:c r="G2797" s="0" t="s">
        <x:v>95</x:v>
      </x:c>
      <x:c r="H2797" s="0" t="s">
        <x:v>96</x:v>
      </x:c>
      <x:c r="I2797" s="0" t="s">
        <x:v>58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329</x:v>
      </x:c>
    </x:row>
    <x:row r="2798" spans="1:14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113</x:v>
      </x:c>
      <x:c r="F2798" s="0" t="s">
        <x:v>114</x:v>
      </x:c>
      <x:c r="G2798" s="0" t="s">
        <x:v>95</x:v>
      </x:c>
      <x:c r="H2798" s="0" t="s">
        <x:v>96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322</x:v>
      </x:c>
    </x:row>
    <x:row r="2799" spans="1:14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113</x:v>
      </x:c>
      <x:c r="F2799" s="0" t="s">
        <x:v>114</x:v>
      </x:c>
      <x:c r="G2799" s="0" t="s">
        <x:v>95</x:v>
      </x:c>
      <x:c r="H2799" s="0" t="s">
        <x:v>96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309</x:v>
      </x:c>
    </x:row>
    <x:row r="2800" spans="1:14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113</x:v>
      </x:c>
      <x:c r="F2800" s="0" t="s">
        <x:v>114</x:v>
      </x:c>
      <x:c r="G2800" s="0" t="s">
        <x:v>95</x:v>
      </x:c>
      <x:c r="H2800" s="0" t="s">
        <x:v>96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82</x:v>
      </x:c>
    </x:row>
    <x:row r="2801" spans="1:14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113</x:v>
      </x:c>
      <x:c r="F2801" s="0" t="s">
        <x:v>114</x:v>
      </x:c>
      <x:c r="G2801" s="0" t="s">
        <x:v>95</x:v>
      </x:c>
      <x:c r="H2801" s="0" t="s">
        <x:v>96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96</x:v>
      </x:c>
    </x:row>
    <x:row r="2802" spans="1:14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113</x:v>
      </x:c>
      <x:c r="F2802" s="0" t="s">
        <x:v>114</x:v>
      </x:c>
      <x:c r="G2802" s="0" t="s">
        <x:v>95</x:v>
      </x:c>
      <x:c r="H2802" s="0" t="s">
        <x:v>96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1938</x:v>
      </x:c>
    </x:row>
    <x:row r="2803" spans="1:14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113</x:v>
      </x:c>
      <x:c r="F2803" s="0" t="s">
        <x:v>114</x:v>
      </x:c>
      <x:c r="G2803" s="0" t="s">
        <x:v>95</x:v>
      </x:c>
      <x:c r="H2803" s="0" t="s">
        <x:v>96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1486</x:v>
      </x:c>
    </x:row>
    <x:row r="2804" spans="1:14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113</x:v>
      </x:c>
      <x:c r="F2804" s="0" t="s">
        <x:v>114</x:v>
      </x:c>
      <x:c r="G2804" s="0" t="s">
        <x:v>95</x:v>
      </x:c>
      <x:c r="H2804" s="0" t="s">
        <x:v>96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396</x:v>
      </x:c>
    </x:row>
    <x:row r="2805" spans="1:14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113</x:v>
      </x:c>
      <x:c r="F2805" s="0" t="s">
        <x:v>114</x:v>
      </x:c>
      <x:c r="G2805" s="0" t="s">
        <x:v>95</x:v>
      </x:c>
      <x:c r="H2805" s="0" t="s">
        <x:v>96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285</x:v>
      </x:c>
    </x:row>
    <x:row r="2806" spans="1:14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113</x:v>
      </x:c>
      <x:c r="F2806" s="0" t="s">
        <x:v>114</x:v>
      </x:c>
      <x:c r="G2806" s="0" t="s">
        <x:v>95</x:v>
      </x:c>
      <x:c r="H2806" s="0" t="s">
        <x:v>96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194</x:v>
      </x:c>
    </x:row>
    <x:row r="2807" spans="1:14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113</x:v>
      </x:c>
      <x:c r="F2807" s="0" t="s">
        <x:v>114</x:v>
      </x:c>
      <x:c r="G2807" s="0" t="s">
        <x:v>95</x:v>
      </x:c>
      <x:c r="H2807" s="0" t="s">
        <x:v>96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124</x:v>
      </x:c>
    </x:row>
    <x:row r="2808" spans="1:14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113</x:v>
      </x:c>
      <x:c r="F2808" s="0" t="s">
        <x:v>114</x:v>
      </x:c>
      <x:c r="G2808" s="0" t="s">
        <x:v>95</x:v>
      </x:c>
      <x:c r="H2808" s="0" t="s">
        <x:v>96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83</x:v>
      </x:c>
    </x:row>
    <x:row r="2809" spans="1:14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113</x:v>
      </x:c>
      <x:c r="F2809" s="0" t="s">
        <x:v>114</x:v>
      </x:c>
      <x:c r="G2809" s="0" t="s">
        <x:v>95</x:v>
      </x:c>
      <x:c r="H2809" s="0" t="s">
        <x:v>96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94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113</x:v>
      </x:c>
      <x:c r="F2810" s="0" t="s">
        <x:v>114</x:v>
      </x:c>
      <x:c r="G2810" s="0" t="s">
        <x:v>95</x:v>
      </x:c>
      <x:c r="H2810" s="0" t="s">
        <x:v>96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775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113</x:v>
      </x:c>
      <x:c r="F2811" s="0" t="s">
        <x:v>114</x:v>
      </x:c>
      <x:c r="G2811" s="0" t="s">
        <x:v>95</x:v>
      </x:c>
      <x:c r="H2811" s="0" t="s">
        <x:v>96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820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113</x:v>
      </x:c>
      <x:c r="F2812" s="0" t="s">
        <x:v>114</x:v>
      </x:c>
      <x:c r="G2812" s="0" t="s">
        <x:v>95</x:v>
      </x:c>
      <x:c r="H2812" s="0" t="s">
        <x:v>96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796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113</x:v>
      </x:c>
      <x:c r="F2813" s="0" t="s">
        <x:v>114</x:v>
      </x:c>
      <x:c r="G2813" s="0" t="s">
        <x:v>95</x:v>
      </x:c>
      <x:c r="H2813" s="0" t="s">
        <x:v>96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662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113</x:v>
      </x:c>
      <x:c r="F2814" s="0" t="s">
        <x:v>114</x:v>
      </x:c>
      <x:c r="G2814" s="0" t="s">
        <x:v>95</x:v>
      </x:c>
      <x:c r="H2814" s="0" t="s">
        <x:v>96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835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113</x:v>
      </x:c>
      <x:c r="F2815" s="0" t="s">
        <x:v>114</x:v>
      </x:c>
      <x:c r="G2815" s="0" t="s">
        <x:v>95</x:v>
      </x:c>
      <x:c r="H2815" s="0" t="s">
        <x:v>96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608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113</x:v>
      </x:c>
      <x:c r="F2816" s="0" t="s">
        <x:v>114</x:v>
      </x:c>
      <x:c r="G2816" s="0" t="s">
        <x:v>95</x:v>
      </x:c>
      <x:c r="H2816" s="0" t="s">
        <x:v>96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5737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113</x:v>
      </x:c>
      <x:c r="F2817" s="0" t="s">
        <x:v>114</x:v>
      </x:c>
      <x:c r="G2817" s="0" t="s">
        <x:v>95</x:v>
      </x:c>
      <x:c r="H2817" s="0" t="s">
        <x:v>96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4813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113</x:v>
      </x:c>
      <x:c r="F2818" s="0" t="s">
        <x:v>114</x:v>
      </x:c>
      <x:c r="G2818" s="0" t="s">
        <x:v>97</x:v>
      </x:c>
      <x:c r="H2818" s="0" t="s">
        <x:v>98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492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113</x:v>
      </x:c>
      <x:c r="F2819" s="0" t="s">
        <x:v>114</x:v>
      </x:c>
      <x:c r="G2819" s="0" t="s">
        <x:v>97</x:v>
      </x:c>
      <x:c r="H2819" s="0" t="s">
        <x:v>98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382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113</x:v>
      </x:c>
      <x:c r="F2820" s="0" t="s">
        <x:v>114</x:v>
      </x:c>
      <x:c r="G2820" s="0" t="s">
        <x:v>97</x:v>
      </x:c>
      <x:c r="H2820" s="0" t="s">
        <x:v>98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757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113</x:v>
      </x:c>
      <x:c r="F2821" s="0" t="s">
        <x:v>114</x:v>
      </x:c>
      <x:c r="G2821" s="0" t="s">
        <x:v>97</x:v>
      </x:c>
      <x:c r="H2821" s="0" t="s">
        <x:v>98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489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113</x:v>
      </x:c>
      <x:c r="F2822" s="0" t="s">
        <x:v>114</x:v>
      </x:c>
      <x:c r="G2822" s="0" t="s">
        <x:v>97</x:v>
      </x:c>
      <x:c r="H2822" s="0" t="s">
        <x:v>98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455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113</x:v>
      </x:c>
      <x:c r="F2823" s="0" t="s">
        <x:v>114</x:v>
      </x:c>
      <x:c r="G2823" s="0" t="s">
        <x:v>97</x:v>
      </x:c>
      <x:c r="H2823" s="0" t="s">
        <x:v>98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435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113</x:v>
      </x:c>
      <x:c r="F2824" s="0" t="s">
        <x:v>114</x:v>
      </x:c>
      <x:c r="G2824" s="0" t="s">
        <x:v>97</x:v>
      </x:c>
      <x:c r="H2824" s="0" t="s">
        <x:v>98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2412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113</x:v>
      </x:c>
      <x:c r="F2825" s="0" t="s">
        <x:v>114</x:v>
      </x:c>
      <x:c r="G2825" s="0" t="s">
        <x:v>97</x:v>
      </x:c>
      <x:c r="H2825" s="0" t="s">
        <x:v>98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1930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113</x:v>
      </x:c>
      <x:c r="F2826" s="0" t="s">
        <x:v>114</x:v>
      </x:c>
      <x:c r="G2826" s="0" t="s">
        <x:v>97</x:v>
      </x:c>
      <x:c r="H2826" s="0" t="s">
        <x:v>98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514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113</x:v>
      </x:c>
      <x:c r="F2827" s="0" t="s">
        <x:v>114</x:v>
      </x:c>
      <x:c r="G2827" s="0" t="s">
        <x:v>97</x:v>
      </x:c>
      <x:c r="H2827" s="0" t="s">
        <x:v>98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466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113</x:v>
      </x:c>
      <x:c r="F2828" s="0" t="s">
        <x:v>114</x:v>
      </x:c>
      <x:c r="G2828" s="0" t="s">
        <x:v>97</x:v>
      </x:c>
      <x:c r="H2828" s="0" t="s">
        <x:v>98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378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113</x:v>
      </x:c>
      <x:c r="F2829" s="0" t="s">
        <x:v>114</x:v>
      </x:c>
      <x:c r="G2829" s="0" t="s">
        <x:v>97</x:v>
      </x:c>
      <x:c r="H2829" s="0" t="s">
        <x:v>98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238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113</x:v>
      </x:c>
      <x:c r="F2830" s="0" t="s">
        <x:v>114</x:v>
      </x:c>
      <x:c r="G2830" s="0" t="s">
        <x:v>97</x:v>
      </x:c>
      <x:c r="H2830" s="0" t="s">
        <x:v>98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144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113</x:v>
      </x:c>
      <x:c r="F2831" s="0" t="s">
        <x:v>114</x:v>
      </x:c>
      <x:c r="G2831" s="0" t="s">
        <x:v>97</x:v>
      </x:c>
      <x:c r="H2831" s="0" t="s">
        <x:v>98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100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113</x:v>
      </x:c>
      <x:c r="F2832" s="0" t="s">
        <x:v>114</x:v>
      </x:c>
      <x:c r="G2832" s="0" t="s">
        <x:v>97</x:v>
      </x:c>
      <x:c r="H2832" s="0" t="s">
        <x:v>98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978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113</x:v>
      </x:c>
      <x:c r="F2833" s="0" t="s">
        <x:v>114</x:v>
      </x:c>
      <x:c r="G2833" s="0" t="s">
        <x:v>97</x:v>
      </x:c>
      <x:c r="H2833" s="0" t="s">
        <x:v>98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878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113</x:v>
      </x:c>
      <x:c r="F2834" s="0" t="s">
        <x:v>114</x:v>
      </x:c>
      <x:c r="G2834" s="0" t="s">
        <x:v>97</x:v>
      </x:c>
      <x:c r="H2834" s="0" t="s">
        <x:v>98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736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113</x:v>
      </x:c>
      <x:c r="F2835" s="0" t="s">
        <x:v>114</x:v>
      </x:c>
      <x:c r="G2835" s="0" t="s">
        <x:v>97</x:v>
      </x:c>
      <x:c r="H2835" s="0" t="s">
        <x:v>98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526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113</x:v>
      </x:c>
      <x:c r="F2836" s="0" t="s">
        <x:v>114</x:v>
      </x:c>
      <x:c r="G2836" s="0" t="s">
        <x:v>97</x:v>
      </x:c>
      <x:c r="H2836" s="0" t="s">
        <x:v>98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427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113</x:v>
      </x:c>
      <x:c r="F2837" s="0" t="s">
        <x:v>114</x:v>
      </x:c>
      <x:c r="G2837" s="0" t="s">
        <x:v>97</x:v>
      </x:c>
      <x:c r="H2837" s="0" t="s">
        <x:v>98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335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113</x:v>
      </x:c>
      <x:c r="F2838" s="0" t="s">
        <x:v>114</x:v>
      </x:c>
      <x:c r="G2838" s="0" t="s">
        <x:v>97</x:v>
      </x:c>
      <x:c r="H2838" s="0" t="s">
        <x:v>98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7293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113</x:v>
      </x:c>
      <x:c r="F2839" s="0" t="s">
        <x:v>114</x:v>
      </x:c>
      <x:c r="G2839" s="0" t="s">
        <x:v>97</x:v>
      </x:c>
      <x:c r="H2839" s="0" t="s">
        <x:v>98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5779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113</x:v>
      </x:c>
      <x:c r="F2840" s="0" t="s">
        <x:v>114</x:v>
      </x:c>
      <x:c r="G2840" s="0" t="s">
        <x:v>99</x:v>
      </x:c>
      <x:c r="H2840" s="0" t="s">
        <x:v>100</x:v>
      </x:c>
      <x:c r="I2840" s="0" t="s">
        <x:v>58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556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113</x:v>
      </x:c>
      <x:c r="F2841" s="0" t="s">
        <x:v>114</x:v>
      </x:c>
      <x:c r="G2841" s="0" t="s">
        <x:v>99</x:v>
      </x:c>
      <x:c r="H2841" s="0" t="s">
        <x:v>100</x:v>
      </x:c>
      <x:c r="I2841" s="0" t="s">
        <x:v>58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547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113</x:v>
      </x:c>
      <x:c r="F2842" s="0" t="s">
        <x:v>114</x:v>
      </x:c>
      <x:c r="G2842" s="0" t="s">
        <x:v>99</x:v>
      </x:c>
      <x:c r="H2842" s="0" t="s">
        <x:v>100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870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113</x:v>
      </x:c>
      <x:c r="F2843" s="0" t="s">
        <x:v>114</x:v>
      </x:c>
      <x:c r="G2843" s="0" t="s">
        <x:v>99</x:v>
      </x:c>
      <x:c r="H2843" s="0" t="s">
        <x:v>100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799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113</x:v>
      </x:c>
      <x:c r="F2844" s="0" t="s">
        <x:v>114</x:v>
      </x:c>
      <x:c r="G2844" s="0" t="s">
        <x:v>99</x:v>
      </x:c>
      <x:c r="H2844" s="0" t="s">
        <x:v>100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905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113</x:v>
      </x:c>
      <x:c r="F2845" s="0" t="s">
        <x:v>114</x:v>
      </x:c>
      <x:c r="G2845" s="0" t="s">
        <x:v>99</x:v>
      </x:c>
      <x:c r="H2845" s="0" t="s">
        <x:v>100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718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113</x:v>
      </x:c>
      <x:c r="F2846" s="0" t="s">
        <x:v>114</x:v>
      </x:c>
      <x:c r="G2846" s="0" t="s">
        <x:v>99</x:v>
      </x:c>
      <x:c r="H2846" s="0" t="s">
        <x:v>100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3104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113</x:v>
      </x:c>
      <x:c r="F2847" s="0" t="s">
        <x:v>114</x:v>
      </x:c>
      <x:c r="G2847" s="0" t="s">
        <x:v>99</x:v>
      </x:c>
      <x:c r="H2847" s="0" t="s">
        <x:v>100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2506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113</x:v>
      </x:c>
      <x:c r="F2848" s="0" t="s">
        <x:v>114</x:v>
      </x:c>
      <x:c r="G2848" s="0" t="s">
        <x:v>99</x:v>
      </x:c>
      <x:c r="H2848" s="0" t="s">
        <x:v>100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780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113</x:v>
      </x:c>
      <x:c r="F2849" s="0" t="s">
        <x:v>114</x:v>
      </x:c>
      <x:c r="G2849" s="0" t="s">
        <x:v>99</x:v>
      </x:c>
      <x:c r="H2849" s="0" t="s">
        <x:v>100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725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113</x:v>
      </x:c>
      <x:c r="F2850" s="0" t="s">
        <x:v>114</x:v>
      </x:c>
      <x:c r="G2850" s="0" t="s">
        <x:v>99</x:v>
      </x:c>
      <x:c r="H2850" s="0" t="s">
        <x:v>100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531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113</x:v>
      </x:c>
      <x:c r="F2851" s="0" t="s">
        <x:v>114</x:v>
      </x:c>
      <x:c r="G2851" s="0" t="s">
        <x:v>99</x:v>
      </x:c>
      <x:c r="H2851" s="0" t="s">
        <x:v>100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321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113</x:v>
      </x:c>
      <x:c r="F2852" s="0" t="s">
        <x:v>114</x:v>
      </x:c>
      <x:c r="G2852" s="0" t="s">
        <x:v>99</x:v>
      </x:c>
      <x:c r="H2852" s="0" t="s">
        <x:v>100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72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113</x:v>
      </x:c>
      <x:c r="F2853" s="0" t="s">
        <x:v>114</x:v>
      </x:c>
      <x:c r="G2853" s="0" t="s">
        <x:v>99</x:v>
      </x:c>
      <x:c r="H2853" s="0" t="s">
        <x:v>100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70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99</x:v>
      </x:c>
      <x:c r="H2854" s="0" t="s">
        <x:v>100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953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99</x:v>
      </x:c>
      <x:c r="H2855" s="0" t="s">
        <x:v>100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902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99</x:v>
      </x:c>
      <x:c r="H2856" s="0" t="s">
        <x:v>100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253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99</x:v>
      </x:c>
      <x:c r="H2857" s="0" t="s">
        <x:v>100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210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99</x:v>
      </x:c>
      <x:c r="H2858" s="0" t="s">
        <x:v>100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270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99</x:v>
      </x:c>
      <x:c r="H2859" s="0" t="s">
        <x:v>100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99</x:v>
      </x:c>
      <x:c r="H2860" s="0" t="s">
        <x:v>100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8294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99</x:v>
      </x:c>
      <x:c r="H2861" s="0" t="s">
        <x:v>100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7008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101</x:v>
      </x:c>
      <x:c r="H2862" s="0" t="s">
        <x:v>102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803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101</x:v>
      </x:c>
      <x:c r="H2863" s="0" t="s">
        <x:v>102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651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101</x:v>
      </x:c>
      <x:c r="H2864" s="0" t="s">
        <x:v>102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410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101</x:v>
      </x:c>
      <x:c r="H2865" s="0" t="s">
        <x:v>102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346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101</x:v>
      </x:c>
      <x:c r="H2866" s="0" t="s">
        <x:v>102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598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101</x:v>
      </x:c>
      <x:c r="H2867" s="0" t="s">
        <x:v>102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519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101</x:v>
      </x:c>
      <x:c r="H2868" s="0" t="s">
        <x:v>102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2309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101</x:v>
      </x:c>
      <x:c r="H2869" s="0" t="s">
        <x:v>102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2026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101</x:v>
      </x:c>
      <x:c r="H2870" s="0" t="s">
        <x:v>102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520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101</x:v>
      </x:c>
      <x:c r="H2871" s="0" t="s">
        <x:v>102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544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101</x:v>
      </x:c>
      <x:c r="H2872" s="0" t="s">
        <x:v>102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439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101</x:v>
      </x:c>
      <x:c r="H2873" s="0" t="s">
        <x:v>102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254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101</x:v>
      </x:c>
      <x:c r="H2874" s="0" t="s">
        <x:v>102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49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101</x:v>
      </x:c>
      <x:c r="H2875" s="0" t="s">
        <x:v>102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44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101</x:v>
      </x:c>
      <x:c r="H2876" s="0" t="s">
        <x:v>102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479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101</x:v>
      </x:c>
      <x:c r="H2877" s="0" t="s">
        <x:v>102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527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247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101</x:v>
      </x:c>
      <x:c r="H2879" s="0" t="s">
        <x:v>102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157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101</x:v>
      </x:c>
      <x:c r="H2880" s="0" t="s">
        <x:v>102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249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101</x:v>
      </x:c>
      <x:c r="H2881" s="0" t="s">
        <x:v>102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193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101</x:v>
      </x:c>
      <x:c r="H2882" s="0" t="s">
        <x:v>102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6103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101</x:v>
      </x:c>
      <x:c r="H2883" s="0" t="s">
        <x:v>102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5261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103</x:v>
      </x:c>
      <x:c r="H2884" s="0" t="s">
        <x:v>104</x:v>
      </x:c>
      <x:c r="I2884" s="0" t="s">
        <x:v>58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113</x:v>
      </x:c>
      <x:c r="F2885" s="0" t="s">
        <x:v>114</x:v>
      </x:c>
      <x:c r="G2885" s="0" t="s">
        <x:v>103</x:v>
      </x:c>
      <x:c r="H2885" s="0" t="s">
        <x:v>104</x:v>
      </x:c>
      <x:c r="I2885" s="0" t="s">
        <x:v>58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113</x:v>
      </x:c>
      <x:c r="F2886" s="0" t="s">
        <x:v>114</x:v>
      </x:c>
      <x:c r="G2886" s="0" t="s">
        <x:v>103</x:v>
      </x:c>
      <x:c r="H2886" s="0" t="s">
        <x:v>104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9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113</x:v>
      </x:c>
      <x:c r="F2887" s="0" t="s">
        <x:v>114</x:v>
      </x:c>
      <x:c r="G2887" s="0" t="s">
        <x:v>103</x:v>
      </x:c>
      <x:c r="H2887" s="0" t="s">
        <x:v>104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16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113</x:v>
      </x:c>
      <x:c r="F2888" s="0" t="s">
        <x:v>114</x:v>
      </x:c>
      <x:c r="G2888" s="0" t="s">
        <x:v>103</x:v>
      </x:c>
      <x:c r="H2888" s="0" t="s">
        <x:v>104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65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113</x:v>
      </x:c>
      <x:c r="F2889" s="0" t="s">
        <x:v>114</x:v>
      </x:c>
      <x:c r="G2889" s="0" t="s">
        <x:v>103</x:v>
      </x:c>
      <x:c r="H2889" s="0" t="s">
        <x:v>104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65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113</x:v>
      </x:c>
      <x:c r="F2890" s="0" t="s">
        <x:v>114</x:v>
      </x:c>
      <x:c r="G2890" s="0" t="s">
        <x:v>103</x:v>
      </x:c>
      <x:c r="H2890" s="0" t="s">
        <x:v>104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52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113</x:v>
      </x:c>
      <x:c r="F2891" s="0" t="s">
        <x:v>114</x:v>
      </x:c>
      <x:c r="G2891" s="0" t="s">
        <x:v>103</x:v>
      </x:c>
      <x:c r="H2891" s="0" t="s">
        <x:v>104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64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113</x:v>
      </x:c>
      <x:c r="F2892" s="0" t="s">
        <x:v>114</x:v>
      </x:c>
      <x:c r="G2892" s="0" t="s">
        <x:v>103</x:v>
      </x:c>
      <x:c r="H2892" s="0" t="s">
        <x:v>104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166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113</x:v>
      </x:c>
      <x:c r="F2893" s="0" t="s">
        <x:v>114</x:v>
      </x:c>
      <x:c r="G2893" s="0" t="s">
        <x:v>103</x:v>
      </x:c>
      <x:c r="H2893" s="0" t="s">
        <x:v>104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153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113</x:v>
      </x:c>
      <x:c r="F2894" s="0" t="s">
        <x:v>114</x:v>
      </x:c>
      <x:c r="G2894" s="0" t="s">
        <x:v>103</x:v>
      </x:c>
      <x:c r="H2894" s="0" t="s">
        <x:v>104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24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113</x:v>
      </x:c>
      <x:c r="F2895" s="0" t="s">
        <x:v>114</x:v>
      </x:c>
      <x:c r="G2895" s="0" t="s">
        <x:v>103</x:v>
      </x:c>
      <x:c r="H2895" s="0" t="s">
        <x:v>104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12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113</x:v>
      </x:c>
      <x:c r="F2896" s="0" t="s">
        <x:v>114</x:v>
      </x:c>
      <x:c r="G2896" s="0" t="s">
        <x:v>103</x:v>
      </x:c>
      <x:c r="H2896" s="0" t="s">
        <x:v>104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4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113</x:v>
      </x:c>
      <x:c r="F2897" s="0" t="s">
        <x:v>114</x:v>
      </x:c>
      <x:c r="G2897" s="0" t="s">
        <x:v>103</x:v>
      </x:c>
      <x:c r="H2897" s="0" t="s">
        <x:v>104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113</x:v>
      </x:c>
      <x:c r="F2898" s="0" t="s">
        <x:v>114</x:v>
      </x:c>
      <x:c r="G2898" s="0" t="s">
        <x:v>103</x:v>
      </x:c>
      <x:c r="H2898" s="0" t="s">
        <x:v>104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44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113</x:v>
      </x:c>
      <x:c r="F2899" s="0" t="s">
        <x:v>114</x:v>
      </x:c>
      <x:c r="G2899" s="0" t="s">
        <x:v>103</x:v>
      </x:c>
      <x:c r="H2899" s="0" t="s">
        <x:v>104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35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113</x:v>
      </x:c>
      <x:c r="F2900" s="0" t="s">
        <x:v>114</x:v>
      </x:c>
      <x:c r="G2900" s="0" t="s">
        <x:v>103</x:v>
      </x:c>
      <x:c r="H2900" s="0" t="s">
        <x:v>104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113</x:v>
      </x:c>
      <x:c r="F2901" s="0" t="s">
        <x:v>114</x:v>
      </x:c>
      <x:c r="G2901" s="0" t="s">
        <x:v>103</x:v>
      </x:c>
      <x:c r="H2901" s="0" t="s">
        <x:v>104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3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113</x:v>
      </x:c>
      <x:c r="F2902" s="0" t="s">
        <x:v>114</x:v>
      </x:c>
      <x:c r="G2902" s="0" t="s">
        <x:v>103</x:v>
      </x:c>
      <x:c r="H2902" s="0" t="s">
        <x:v>104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12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113</x:v>
      </x:c>
      <x:c r="F2903" s="0" t="s">
        <x:v>114</x:v>
      </x:c>
      <x:c r="G2903" s="0" t="s">
        <x:v>103</x:v>
      </x:c>
      <x:c r="H2903" s="0" t="s">
        <x:v>104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21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113</x:v>
      </x:c>
      <x:c r="F2904" s="0" t="s">
        <x:v>114</x:v>
      </x:c>
      <x:c r="G2904" s="0" t="s">
        <x:v>103</x:v>
      </x:c>
      <x:c r="H2904" s="0" t="s">
        <x:v>104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389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113</x:v>
      </x:c>
      <x:c r="F2905" s="0" t="s">
        <x:v>114</x:v>
      </x:c>
      <x:c r="G2905" s="0" t="s">
        <x:v>103</x:v>
      </x:c>
      <x:c r="H2905" s="0" t="s">
        <x:v>104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383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113</x:v>
      </x:c>
      <x:c r="F2906" s="0" t="s">
        <x:v>114</x:v>
      </x:c>
      <x:c r="G2906" s="0" t="s">
        <x:v>105</x:v>
      </x:c>
      <x:c r="H2906" s="0" t="s">
        <x:v>106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39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113</x:v>
      </x:c>
      <x:c r="F2907" s="0" t="s">
        <x:v>114</x:v>
      </x:c>
      <x:c r="G2907" s="0" t="s">
        <x:v>105</x:v>
      </x:c>
      <x:c r="H2907" s="0" t="s">
        <x:v>106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113</x:v>
      </x:c>
      <x:c r="F2908" s="0" t="s">
        <x:v>114</x:v>
      </x:c>
      <x:c r="G2908" s="0" t="s">
        <x:v>105</x:v>
      </x:c>
      <x:c r="H2908" s="0" t="s">
        <x:v>106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35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113</x:v>
      </x:c>
      <x:c r="F2909" s="0" t="s">
        <x:v>114</x:v>
      </x:c>
      <x:c r="G2909" s="0" t="s">
        <x:v>105</x:v>
      </x:c>
      <x:c r="H2909" s="0" t="s">
        <x:v>106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27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113</x:v>
      </x:c>
      <x:c r="F2910" s="0" t="s">
        <x:v>114</x:v>
      </x:c>
      <x:c r="G2910" s="0" t="s">
        <x:v>105</x:v>
      </x:c>
      <x:c r="H2910" s="0" t="s">
        <x:v>106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21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113</x:v>
      </x:c>
      <x:c r="F2911" s="0" t="s">
        <x:v>114</x:v>
      </x:c>
      <x:c r="G2911" s="0" t="s">
        <x:v>105</x:v>
      </x:c>
      <x:c r="H2911" s="0" t="s">
        <x:v>106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113</x:v>
      </x:c>
      <x:c r="F2912" s="0" t="s">
        <x:v>114</x:v>
      </x:c>
      <x:c r="G2912" s="0" t="s">
        <x:v>105</x:v>
      </x:c>
      <x:c r="H2912" s="0" t="s">
        <x:v>106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184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113</x:v>
      </x:c>
      <x:c r="F2913" s="0" t="s">
        <x:v>114</x:v>
      </x:c>
      <x:c r="G2913" s="0" t="s">
        <x:v>105</x:v>
      </x:c>
      <x:c r="H2913" s="0" t="s">
        <x:v>106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115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113</x:v>
      </x:c>
      <x:c r="F2914" s="0" t="s">
        <x:v>114</x:v>
      </x:c>
      <x:c r="G2914" s="0" t="s">
        <x:v>105</x:v>
      </x:c>
      <x:c r="H2914" s="0" t="s">
        <x:v>106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42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113</x:v>
      </x:c>
      <x:c r="F2915" s="0" t="s">
        <x:v>114</x:v>
      </x:c>
      <x:c r="G2915" s="0" t="s">
        <x:v>105</x:v>
      </x:c>
      <x:c r="H2915" s="0" t="s">
        <x:v>106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19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113</x:v>
      </x:c>
      <x:c r="F2916" s="0" t="s">
        <x:v>114</x:v>
      </x:c>
      <x:c r="G2916" s="0" t="s">
        <x:v>105</x:v>
      </x:c>
      <x:c r="H2916" s="0" t="s">
        <x:v>106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28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113</x:v>
      </x:c>
      <x:c r="F2917" s="0" t="s">
        <x:v>114</x:v>
      </x:c>
      <x:c r="G2917" s="0" t="s">
        <x:v>105</x:v>
      </x:c>
      <x:c r="H2917" s="0" t="s">
        <x:v>106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15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113</x:v>
      </x:c>
      <x:c r="F2918" s="0" t="s">
        <x:v>114</x:v>
      </x:c>
      <x:c r="G2918" s="0" t="s">
        <x:v>105</x:v>
      </x:c>
      <x:c r="H2918" s="0" t="s">
        <x:v>106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10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113</x:v>
      </x:c>
      <x:c r="F2919" s="0" t="s">
        <x:v>114</x:v>
      </x:c>
      <x:c r="G2919" s="0" t="s">
        <x:v>105</x:v>
      </x:c>
      <x:c r="H2919" s="0" t="s">
        <x:v>106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113</x:v>
      </x:c>
      <x:c r="F2920" s="0" t="s">
        <x:v>114</x:v>
      </x:c>
      <x:c r="G2920" s="0" t="s">
        <x:v>105</x:v>
      </x:c>
      <x:c r="H2920" s="0" t="s">
        <x:v>106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163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113</x:v>
      </x:c>
      <x:c r="F2921" s="0" t="s">
        <x:v>114</x:v>
      </x:c>
      <x:c r="G2921" s="0" t="s">
        <x:v>105</x:v>
      </x:c>
      <x:c r="H2921" s="0" t="s">
        <x:v>106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115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113</x:v>
      </x:c>
      <x:c r="F2922" s="0" t="s">
        <x:v>114</x:v>
      </x:c>
      <x:c r="G2922" s="0" t="s">
        <x:v>105</x:v>
      </x:c>
      <x:c r="H2922" s="0" t="s">
        <x:v>106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182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113</x:v>
      </x:c>
      <x:c r="F2923" s="0" t="s">
        <x:v>114</x:v>
      </x:c>
      <x:c r="G2923" s="0" t="s">
        <x:v>105</x:v>
      </x:c>
      <x:c r="H2923" s="0" t="s">
        <x:v>106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99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113</x:v>
      </x:c>
      <x:c r="F2924" s="0" t="s">
        <x:v>114</x:v>
      </x:c>
      <x:c r="G2924" s="0" t="s">
        <x:v>105</x:v>
      </x:c>
      <x:c r="H2924" s="0" t="s">
        <x:v>106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5321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113</x:v>
      </x:c>
      <x:c r="F2925" s="0" t="s">
        <x:v>114</x:v>
      </x:c>
      <x:c r="G2925" s="0" t="s">
        <x:v>105</x:v>
      </x:c>
      <x:c r="H2925" s="0" t="s">
        <x:v>106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6402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113</x:v>
      </x:c>
      <x:c r="F2926" s="0" t="s">
        <x:v>114</x:v>
      </x:c>
      <x:c r="G2926" s="0" t="s">
        <x:v>105</x:v>
      </x:c>
      <x:c r="H2926" s="0" t="s">
        <x:v>106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6025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113</x:v>
      </x:c>
      <x:c r="F2927" s="0" t="s">
        <x:v>114</x:v>
      </x:c>
      <x:c r="G2927" s="0" t="s">
        <x:v>105</x:v>
      </x:c>
      <x:c r="H2927" s="0" t="s">
        <x:v>106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6827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113</x:v>
      </x:c>
      <x:c r="F2928" s="0" t="s">
        <x:v>114</x:v>
      </x:c>
      <x:c r="G2928" s="0" t="s">
        <x:v>107</x:v>
      </x:c>
      <x:c r="H2928" s="0" t="s">
        <x:v>108</x:v>
      </x:c>
      <x:c r="I2928" s="0" t="s">
        <x:v>58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113</x:v>
      </x:c>
      <x:c r="F2929" s="0" t="s">
        <x:v>114</x:v>
      </x:c>
      <x:c r="G2929" s="0" t="s">
        <x:v>107</x:v>
      </x:c>
      <x:c r="H2929" s="0" t="s">
        <x:v>108</x:v>
      </x:c>
      <x:c r="I2929" s="0" t="s">
        <x:v>58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113</x:v>
      </x:c>
      <x:c r="F2930" s="0" t="s">
        <x:v>114</x:v>
      </x:c>
      <x:c r="G2930" s="0" t="s">
        <x:v>107</x:v>
      </x:c>
      <x:c r="H2930" s="0" t="s">
        <x:v>108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113</x:v>
      </x:c>
      <x:c r="F2931" s="0" t="s">
        <x:v>114</x:v>
      </x:c>
      <x:c r="G2931" s="0" t="s">
        <x:v>107</x:v>
      </x:c>
      <x:c r="H2931" s="0" t="s">
        <x:v>108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113</x:v>
      </x:c>
      <x:c r="F2932" s="0" t="s">
        <x:v>114</x:v>
      </x:c>
      <x:c r="G2932" s="0" t="s">
        <x:v>107</x:v>
      </x:c>
      <x:c r="H2932" s="0" t="s">
        <x:v>108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113</x:v>
      </x:c>
      <x:c r="F2933" s="0" t="s">
        <x:v>114</x:v>
      </x:c>
      <x:c r="G2933" s="0" t="s">
        <x:v>107</x:v>
      </x:c>
      <x:c r="H2933" s="0" t="s">
        <x:v>108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113</x:v>
      </x:c>
      <x:c r="F2934" s="0" t="s">
        <x:v>114</x:v>
      </x:c>
      <x:c r="G2934" s="0" t="s">
        <x:v>107</x:v>
      </x:c>
      <x:c r="H2934" s="0" t="s">
        <x:v>108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113</x:v>
      </x:c>
      <x:c r="F2935" s="0" t="s">
        <x:v>114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113</x:v>
      </x:c>
      <x:c r="F2936" s="0" t="s">
        <x:v>114</x:v>
      </x:c>
      <x:c r="G2936" s="0" t="s">
        <x:v>107</x:v>
      </x:c>
      <x:c r="H2936" s="0" t="s">
        <x:v>108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113</x:v>
      </x:c>
      <x:c r="F2937" s="0" t="s">
        <x:v>114</x:v>
      </x:c>
      <x:c r="G2937" s="0" t="s">
        <x:v>107</x:v>
      </x:c>
      <x:c r="H2937" s="0" t="s">
        <x:v>108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113</x:v>
      </x:c>
      <x:c r="F2938" s="0" t="s">
        <x:v>114</x:v>
      </x:c>
      <x:c r="G2938" s="0" t="s">
        <x:v>107</x:v>
      </x:c>
      <x:c r="H2938" s="0" t="s">
        <x:v>108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113</x:v>
      </x:c>
      <x:c r="F2939" s="0" t="s">
        <x:v>114</x:v>
      </x:c>
      <x:c r="G2939" s="0" t="s">
        <x:v>107</x:v>
      </x:c>
      <x:c r="H2939" s="0" t="s">
        <x:v>108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113</x:v>
      </x:c>
      <x:c r="F2940" s="0" t="s">
        <x:v>114</x:v>
      </x:c>
      <x:c r="G2940" s="0" t="s">
        <x:v>107</x:v>
      </x:c>
      <x:c r="H2940" s="0" t="s">
        <x:v>108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113</x:v>
      </x:c>
      <x:c r="F2941" s="0" t="s">
        <x:v>114</x:v>
      </x:c>
      <x:c r="G2941" s="0" t="s">
        <x:v>107</x:v>
      </x:c>
      <x:c r="H2941" s="0" t="s">
        <x:v>108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113</x:v>
      </x:c>
      <x:c r="F2942" s="0" t="s">
        <x:v>114</x:v>
      </x:c>
      <x:c r="G2942" s="0" t="s">
        <x:v>107</x:v>
      </x:c>
      <x:c r="H2942" s="0" t="s">
        <x:v>108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113</x:v>
      </x:c>
      <x:c r="F2943" s="0" t="s">
        <x:v>114</x:v>
      </x:c>
      <x:c r="G2943" s="0" t="s">
        <x:v>107</x:v>
      </x:c>
      <x:c r="H2943" s="0" t="s">
        <x:v>108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113</x:v>
      </x:c>
      <x:c r="F2944" s="0" t="s">
        <x:v>114</x:v>
      </x:c>
      <x:c r="G2944" s="0" t="s">
        <x:v>107</x:v>
      </x:c>
      <x:c r="H2944" s="0" t="s">
        <x:v>108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113</x:v>
      </x:c>
      <x:c r="F2945" s="0" t="s">
        <x:v>114</x:v>
      </x:c>
      <x:c r="G2945" s="0" t="s">
        <x:v>107</x:v>
      </x:c>
      <x:c r="H2945" s="0" t="s">
        <x:v>108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113</x:v>
      </x:c>
      <x:c r="F2946" s="0" t="s">
        <x:v>114</x:v>
      </x:c>
      <x:c r="G2946" s="0" t="s">
        <x:v>107</x:v>
      </x:c>
      <x:c r="H2946" s="0" t="s">
        <x:v>108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113</x:v>
      </x:c>
      <x:c r="F2947" s="0" t="s">
        <x:v>114</x:v>
      </x:c>
      <x:c r="G2947" s="0" t="s">
        <x:v>107</x:v>
      </x:c>
      <x:c r="H2947" s="0" t="s">
        <x:v>108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113</x:v>
      </x:c>
      <x:c r="F2948" s="0" t="s">
        <x:v>114</x:v>
      </x:c>
      <x:c r="G2948" s="0" t="s">
        <x:v>107</x:v>
      </x:c>
      <x:c r="H2948" s="0" t="s">
        <x:v>108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113</x:v>
      </x:c>
      <x:c r="F2949" s="0" t="s">
        <x:v>114</x:v>
      </x:c>
      <x:c r="G2949" s="0" t="s">
        <x:v>107</x:v>
      </x:c>
      <x:c r="H2949" s="0" t="s">
        <x:v>108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113</x:v>
      </x:c>
      <x:c r="F2950" s="0" t="s">
        <x:v>114</x:v>
      </x:c>
      <x:c r="G2950" s="0" t="s">
        <x:v>109</x:v>
      </x:c>
      <x:c r="H2950" s="0" t="s">
        <x:v>110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509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113</x:v>
      </x:c>
      <x:c r="F2951" s="0" t="s">
        <x:v>114</x:v>
      </x:c>
      <x:c r="G2951" s="0" t="s">
        <x:v>109</x:v>
      </x:c>
      <x:c r="H2951" s="0" t="s">
        <x:v>110</x:v>
      </x:c>
      <x:c r="I2951" s="0" t="s">
        <x:v>58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492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113</x:v>
      </x:c>
      <x:c r="F2952" s="0" t="s">
        <x:v>114</x:v>
      </x:c>
      <x:c r="G2952" s="0" t="s">
        <x:v>109</x:v>
      </x:c>
      <x:c r="H2952" s="0" t="s">
        <x:v>110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507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113</x:v>
      </x:c>
      <x:c r="F2953" s="0" t="s">
        <x:v>114</x:v>
      </x:c>
      <x:c r="G2953" s="0" t="s">
        <x:v>109</x:v>
      </x:c>
      <x:c r="H2953" s="0" t="s">
        <x:v>110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451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113</x:v>
      </x:c>
      <x:c r="F2954" s="0" t="s">
        <x:v>114</x:v>
      </x:c>
      <x:c r="G2954" s="0" t="s">
        <x:v>109</x:v>
      </x:c>
      <x:c r="H2954" s="0" t="s">
        <x:v>110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495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113</x:v>
      </x:c>
      <x:c r="F2955" s="0" t="s">
        <x:v>114</x:v>
      </x:c>
      <x:c r="G2955" s="0" t="s">
        <x:v>109</x:v>
      </x:c>
      <x:c r="H2955" s="0" t="s">
        <x:v>110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431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113</x:v>
      </x:c>
      <x:c r="F2956" s="0" t="s">
        <x:v>114</x:v>
      </x:c>
      <x:c r="G2956" s="0" t="s">
        <x:v>109</x:v>
      </x:c>
      <x:c r="H2956" s="0" t="s">
        <x:v>110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2696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113</x:v>
      </x:c>
      <x:c r="F2957" s="0" t="s">
        <x:v>114</x:v>
      </x:c>
      <x:c r="G2957" s="0" t="s">
        <x:v>109</x:v>
      </x:c>
      <x:c r="H2957" s="0" t="s">
        <x:v>110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2378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113</x:v>
      </x:c>
      <x:c r="F2958" s="0" t="s">
        <x:v>114</x:v>
      </x:c>
      <x:c r="G2958" s="0" t="s">
        <x:v>109</x:v>
      </x:c>
      <x:c r="H2958" s="0" t="s">
        <x:v>110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769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113</x:v>
      </x:c>
      <x:c r="F2959" s="0" t="s">
        <x:v>114</x:v>
      </x:c>
      <x:c r="G2959" s="0" t="s">
        <x:v>109</x:v>
      </x:c>
      <x:c r="H2959" s="0" t="s">
        <x:v>110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643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113</x:v>
      </x:c>
      <x:c r="F2960" s="0" t="s">
        <x:v>114</x:v>
      </x:c>
      <x:c r="G2960" s="0" t="s">
        <x:v>109</x:v>
      </x:c>
      <x:c r="H2960" s="0" t="s">
        <x:v>110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404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113</x:v>
      </x:c>
      <x:c r="F2961" s="0" t="s">
        <x:v>114</x:v>
      </x:c>
      <x:c r="G2961" s="0" t="s">
        <x:v>109</x:v>
      </x:c>
      <x:c r="H2961" s="0" t="s">
        <x:v>110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437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113</x:v>
      </x:c>
      <x:c r="F2962" s="0" t="s">
        <x:v>114</x:v>
      </x:c>
      <x:c r="G2962" s="0" t="s">
        <x:v>109</x:v>
      </x:c>
      <x:c r="H2962" s="0" t="s">
        <x:v>110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123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113</x:v>
      </x:c>
      <x:c r="F2963" s="0" t="s">
        <x:v>114</x:v>
      </x:c>
      <x:c r="G2963" s="0" t="s">
        <x:v>109</x:v>
      </x:c>
      <x:c r="H2963" s="0" t="s">
        <x:v>110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137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113</x:v>
      </x:c>
      <x:c r="F2964" s="0" t="s">
        <x:v>114</x:v>
      </x:c>
      <x:c r="G2964" s="0" t="s">
        <x:v>109</x:v>
      </x:c>
      <x:c r="H2964" s="0" t="s">
        <x:v>110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1664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113</x:v>
      </x:c>
      <x:c r="F2965" s="0" t="s">
        <x:v>114</x:v>
      </x:c>
      <x:c r="G2965" s="0" t="s">
        <x:v>109</x:v>
      </x:c>
      <x:c r="H2965" s="0" t="s">
        <x:v>110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1631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113</x:v>
      </x:c>
      <x:c r="F2966" s="0" t="s">
        <x:v>114</x:v>
      </x:c>
      <x:c r="G2966" s="0" t="s">
        <x:v>109</x:v>
      </x:c>
      <x:c r="H2966" s="0" t="s">
        <x:v>110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1316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113</x:v>
      </x:c>
      <x:c r="F2967" s="0" t="s">
        <x:v>114</x:v>
      </x:c>
      <x:c r="G2967" s="0" t="s">
        <x:v>109</x:v>
      </x:c>
      <x:c r="H2967" s="0" t="s">
        <x:v>110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1165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113</x:v>
      </x:c>
      <x:c r="F2968" s="0" t="s">
        <x:v>114</x:v>
      </x:c>
      <x:c r="G2968" s="0" t="s">
        <x:v>109</x:v>
      </x:c>
      <x:c r="H2968" s="0" t="s">
        <x:v>110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11753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113</x:v>
      </x:c>
      <x:c r="F2969" s="0" t="s">
        <x:v>114</x:v>
      </x:c>
      <x:c r="G2969" s="0" t="s">
        <x:v>109</x:v>
      </x:c>
      <x:c r="H2969" s="0" t="s">
        <x:v>110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12664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113</x:v>
      </x:c>
      <x:c r="F2970" s="0" t="s">
        <x:v>114</x:v>
      </x:c>
      <x:c r="G2970" s="0" t="s">
        <x:v>109</x:v>
      </x:c>
      <x:c r="H2970" s="0" t="s">
        <x:v>110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20236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113</x:v>
      </x:c>
      <x:c r="F2971" s="0" t="s">
        <x:v>114</x:v>
      </x:c>
      <x:c r="G2971" s="0" t="s">
        <x:v>109</x:v>
      </x:c>
      <x:c r="H2971" s="0" t="s">
        <x:v>110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20429</x:v>
      </x:c>
    </x:row>
    <x:row r="2972" spans="1:14">
      <x:c r="A2972" s="0" t="s">
        <x:v>2</x:v>
      </x:c>
      <x:c r="B2972" s="0" t="s">
        <x:v>4</x:v>
      </x:c>
      <x:c r="C2972" s="0" t="s">
        <x:v>119</x:v>
      </x:c>
      <x:c r="D2972" s="0" t="s">
        <x:v>120</x:v>
      </x:c>
      <x:c r="E2972" s="0" t="s">
        <x:v>54</x:v>
      </x:c>
      <x:c r="F2972" s="0" t="s">
        <x:v>55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31897</x:v>
      </x:c>
    </x:row>
    <x:row r="2973" spans="1:14">
      <x:c r="A2973" s="0" t="s">
        <x:v>2</x:v>
      </x:c>
      <x:c r="B2973" s="0" t="s">
        <x:v>4</x:v>
      </x:c>
      <x:c r="C2973" s="0" t="s">
        <x:v>119</x:v>
      </x:c>
      <x:c r="D2973" s="0" t="s">
        <x:v>120</x:v>
      </x:c>
      <x:c r="E2973" s="0" t="s">
        <x:v>54</x:v>
      </x:c>
      <x:c r="F2973" s="0" t="s">
        <x:v>55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36633</x:v>
      </x:c>
    </x:row>
    <x:row r="2974" spans="1:14">
      <x:c r="A2974" s="0" t="s">
        <x:v>2</x:v>
      </x:c>
      <x:c r="B2974" s="0" t="s">
        <x:v>4</x:v>
      </x:c>
      <x:c r="C2974" s="0" t="s">
        <x:v>119</x:v>
      </x:c>
      <x:c r="D2974" s="0" t="s">
        <x:v>120</x:v>
      </x:c>
      <x:c r="E2974" s="0" t="s">
        <x:v>54</x:v>
      </x:c>
      <x:c r="F2974" s="0" t="s">
        <x:v>55</x:v>
      </x:c>
      <x:c r="G2974" s="0" t="s">
        <x:v>56</x:v>
      </x:c>
      <x:c r="H2974" s="0" t="s">
        <x:v>57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20877</x:v>
      </x:c>
    </x:row>
    <x:row r="2975" spans="1:14">
      <x:c r="A2975" s="0" t="s">
        <x:v>2</x:v>
      </x:c>
      <x:c r="B2975" s="0" t="s">
        <x:v>4</x:v>
      </x:c>
      <x:c r="C2975" s="0" t="s">
        <x:v>119</x:v>
      </x:c>
      <x:c r="D2975" s="0" t="s">
        <x:v>120</x:v>
      </x:c>
      <x:c r="E2975" s="0" t="s">
        <x:v>54</x:v>
      </x:c>
      <x:c r="F2975" s="0" t="s">
        <x:v>55</x:v>
      </x:c>
      <x:c r="G2975" s="0" t="s">
        <x:v>56</x:v>
      </x:c>
      <x:c r="H2975" s="0" t="s">
        <x:v>57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20934</x:v>
      </x:c>
    </x:row>
    <x:row r="2976" spans="1:14">
      <x:c r="A2976" s="0" t="s">
        <x:v>2</x:v>
      </x:c>
      <x:c r="B2976" s="0" t="s">
        <x:v>4</x:v>
      </x:c>
      <x:c r="C2976" s="0" t="s">
        <x:v>119</x:v>
      </x:c>
      <x:c r="D2976" s="0" t="s">
        <x:v>120</x:v>
      </x:c>
      <x:c r="E2976" s="0" t="s">
        <x:v>54</x:v>
      </x:c>
      <x:c r="F2976" s="0" t="s">
        <x:v>55</x:v>
      </x:c>
      <x:c r="G2976" s="0" t="s">
        <x:v>56</x:v>
      </x:c>
      <x:c r="H2976" s="0" t="s">
        <x:v>57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23883</x:v>
      </x:c>
    </x:row>
    <x:row r="2977" spans="1:14">
      <x:c r="A2977" s="0" t="s">
        <x:v>2</x:v>
      </x:c>
      <x:c r="B2977" s="0" t="s">
        <x:v>4</x:v>
      </x:c>
      <x:c r="C2977" s="0" t="s">
        <x:v>119</x:v>
      </x:c>
      <x:c r="D2977" s="0" t="s">
        <x:v>120</x:v>
      </x:c>
      <x:c r="E2977" s="0" t="s">
        <x:v>54</x:v>
      </x:c>
      <x:c r="F2977" s="0" t="s">
        <x:v>55</x:v>
      </x:c>
      <x:c r="G2977" s="0" t="s">
        <x:v>56</x:v>
      </x:c>
      <x:c r="H2977" s="0" t="s">
        <x:v>57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25041</x:v>
      </x:c>
    </x:row>
    <x:row r="2978" spans="1:14">
      <x:c r="A2978" s="0" t="s">
        <x:v>2</x:v>
      </x:c>
      <x:c r="B2978" s="0" t="s">
        <x:v>4</x:v>
      </x:c>
      <x:c r="C2978" s="0" t="s">
        <x:v>119</x:v>
      </x:c>
      <x:c r="D2978" s="0" t="s">
        <x:v>120</x:v>
      </x:c>
      <x:c r="E2978" s="0" t="s">
        <x:v>54</x:v>
      </x:c>
      <x:c r="F2978" s="0" t="s">
        <x:v>55</x:v>
      </x:c>
      <x:c r="G2978" s="0" t="s">
        <x:v>56</x:v>
      </x:c>
      <x:c r="H2978" s="0" t="s">
        <x:v>57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106561</x:v>
      </x:c>
    </x:row>
    <x:row r="2979" spans="1:14">
      <x:c r="A2979" s="0" t="s">
        <x:v>2</x:v>
      </x:c>
      <x:c r="B2979" s="0" t="s">
        <x:v>4</x:v>
      </x:c>
      <x:c r="C2979" s="0" t="s">
        <x:v>119</x:v>
      </x:c>
      <x:c r="D2979" s="0" t="s">
        <x:v>120</x:v>
      </x:c>
      <x:c r="E2979" s="0" t="s">
        <x:v>54</x:v>
      </x:c>
      <x:c r="F2979" s="0" t="s">
        <x:v>55</x:v>
      </x:c>
      <x:c r="G2979" s="0" t="s">
        <x:v>56</x:v>
      </x:c>
      <x:c r="H2979" s="0" t="s">
        <x:v>57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111543</x:v>
      </x:c>
    </x:row>
    <x:row r="2980" spans="1:14">
      <x:c r="A2980" s="0" t="s">
        <x:v>2</x:v>
      </x:c>
      <x:c r="B2980" s="0" t="s">
        <x:v>4</x:v>
      </x:c>
      <x:c r="C2980" s="0" t="s">
        <x:v>119</x:v>
      </x:c>
      <x:c r="D2980" s="0" t="s">
        <x:v>120</x:v>
      </x:c>
      <x:c r="E2980" s="0" t="s">
        <x:v>54</x:v>
      </x:c>
      <x:c r="F2980" s="0" t="s">
        <x:v>55</x:v>
      </x:c>
      <x:c r="G2980" s="0" t="s">
        <x:v>56</x:v>
      </x:c>
      <x:c r="H2980" s="0" t="s">
        <x:v>57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34789</x:v>
      </x:c>
    </x:row>
    <x:row r="2981" spans="1:14">
      <x:c r="A2981" s="0" t="s">
        <x:v>2</x:v>
      </x:c>
      <x:c r="B2981" s="0" t="s">
        <x:v>4</x:v>
      </x:c>
      <x:c r="C2981" s="0" t="s">
        <x:v>119</x:v>
      </x:c>
      <x:c r="D2981" s="0" t="s">
        <x:v>120</x:v>
      </x:c>
      <x:c r="E2981" s="0" t="s">
        <x:v>54</x:v>
      </x:c>
      <x:c r="F2981" s="0" t="s">
        <x:v>55</x:v>
      </x:c>
      <x:c r="G2981" s="0" t="s">
        <x:v>56</x:v>
      </x:c>
      <x:c r="H2981" s="0" t="s">
        <x:v>57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37272</x:v>
      </x:c>
    </x:row>
    <x:row r="2982" spans="1:14">
      <x:c r="A2982" s="0" t="s">
        <x:v>2</x:v>
      </x:c>
      <x:c r="B2982" s="0" t="s">
        <x:v>4</x:v>
      </x:c>
      <x:c r="C2982" s="0" t="s">
        <x:v>119</x:v>
      </x:c>
      <x:c r="D2982" s="0" t="s">
        <x:v>120</x:v>
      </x:c>
      <x:c r="E2982" s="0" t="s">
        <x:v>54</x:v>
      </x:c>
      <x:c r="F2982" s="0" t="s">
        <x:v>55</x:v>
      </x:c>
      <x:c r="G2982" s="0" t="s">
        <x:v>56</x:v>
      </x:c>
      <x:c r="H2982" s="0" t="s">
        <x:v>57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52499</x:v>
      </x:c>
    </x:row>
    <x:row r="2983" spans="1:14">
      <x:c r="A2983" s="0" t="s">
        <x:v>2</x:v>
      </x:c>
      <x:c r="B2983" s="0" t="s">
        <x:v>4</x:v>
      </x:c>
      <x:c r="C2983" s="0" t="s">
        <x:v>119</x:v>
      </x:c>
      <x:c r="D2983" s="0" t="s">
        <x:v>120</x:v>
      </x:c>
      <x:c r="E2983" s="0" t="s">
        <x:v>54</x:v>
      </x:c>
      <x:c r="F2983" s="0" t="s">
        <x:v>55</x:v>
      </x:c>
      <x:c r="G2983" s="0" t="s">
        <x:v>56</x:v>
      </x:c>
      <x:c r="H2983" s="0" t="s">
        <x:v>57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54462</x:v>
      </x:c>
    </x:row>
    <x:row r="2984" spans="1:14">
      <x:c r="A2984" s="0" t="s">
        <x:v>2</x:v>
      </x:c>
      <x:c r="B2984" s="0" t="s">
        <x:v>4</x:v>
      </x:c>
      <x:c r="C2984" s="0" t="s">
        <x:v>119</x:v>
      </x:c>
      <x:c r="D2984" s="0" t="s">
        <x:v>120</x:v>
      </x:c>
      <x:c r="E2984" s="0" t="s">
        <x:v>54</x:v>
      </x:c>
      <x:c r="F2984" s="0" t="s">
        <x:v>55</x:v>
      </x:c>
      <x:c r="G2984" s="0" t="s">
        <x:v>56</x:v>
      </x:c>
      <x:c r="H2984" s="0" t="s">
        <x:v>57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21016</x:v>
      </x:c>
    </x:row>
    <x:row r="2985" spans="1:14">
      <x:c r="A2985" s="0" t="s">
        <x:v>2</x:v>
      </x:c>
      <x:c r="B2985" s="0" t="s">
        <x:v>4</x:v>
      </x:c>
      <x:c r="C2985" s="0" t="s">
        <x:v>119</x:v>
      </x:c>
      <x:c r="D2985" s="0" t="s">
        <x:v>120</x:v>
      </x:c>
      <x:c r="E2985" s="0" t="s">
        <x:v>54</x:v>
      </x:c>
      <x:c r="F2985" s="0" t="s">
        <x:v>55</x:v>
      </x:c>
      <x:c r="G2985" s="0" t="s">
        <x:v>56</x:v>
      </x:c>
      <x:c r="H2985" s="0" t="s">
        <x:v>57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20720</x:v>
      </x:c>
    </x:row>
    <x:row r="2986" spans="1:14">
      <x:c r="A2986" s="0" t="s">
        <x:v>2</x:v>
      </x:c>
      <x:c r="B2986" s="0" t="s">
        <x:v>4</x:v>
      </x:c>
      <x:c r="C2986" s="0" t="s">
        <x:v>119</x:v>
      </x:c>
      <x:c r="D2986" s="0" t="s">
        <x:v>120</x:v>
      </x:c>
      <x:c r="E2986" s="0" t="s">
        <x:v>54</x:v>
      </x:c>
      <x:c r="F2986" s="0" t="s">
        <x:v>55</x:v>
      </x:c>
      <x:c r="G2986" s="0" t="s">
        <x:v>56</x:v>
      </x:c>
      <x:c r="H2986" s="0" t="s">
        <x:v>57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62342</x:v>
      </x:c>
    </x:row>
    <x:row r="2987" spans="1:14">
      <x:c r="A2987" s="0" t="s">
        <x:v>2</x:v>
      </x:c>
      <x:c r="B2987" s="0" t="s">
        <x:v>4</x:v>
      </x:c>
      <x:c r="C2987" s="0" t="s">
        <x:v>119</x:v>
      </x:c>
      <x:c r="D2987" s="0" t="s">
        <x:v>120</x:v>
      </x:c>
      <x:c r="E2987" s="0" t="s">
        <x:v>54</x:v>
      </x:c>
      <x:c r="F2987" s="0" t="s">
        <x:v>55</x:v>
      </x:c>
      <x:c r="G2987" s="0" t="s">
        <x:v>56</x:v>
      </x:c>
      <x:c r="H2987" s="0" t="s">
        <x:v>57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70978</x:v>
      </x:c>
    </x:row>
    <x:row r="2988" spans="1:14">
      <x:c r="A2988" s="0" t="s">
        <x:v>2</x:v>
      </x:c>
      <x:c r="B2988" s="0" t="s">
        <x:v>4</x:v>
      </x:c>
      <x:c r="C2988" s="0" t="s">
        <x:v>119</x:v>
      </x:c>
      <x:c r="D2988" s="0" t="s">
        <x:v>120</x:v>
      </x:c>
      <x:c r="E2988" s="0" t="s">
        <x:v>54</x:v>
      </x:c>
      <x:c r="F2988" s="0" t="s">
        <x:v>55</x:v>
      </x:c>
      <x:c r="G2988" s="0" t="s">
        <x:v>56</x:v>
      </x:c>
      <x:c r="H2988" s="0" t="s">
        <x:v>57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36260</x:v>
      </x:c>
    </x:row>
    <x:row r="2989" spans="1:14">
      <x:c r="A2989" s="0" t="s">
        <x:v>2</x:v>
      </x:c>
      <x:c r="B2989" s="0" t="s">
        <x:v>4</x:v>
      </x:c>
      <x:c r="C2989" s="0" t="s">
        <x:v>119</x:v>
      </x:c>
      <x:c r="D2989" s="0" t="s">
        <x:v>120</x:v>
      </x:c>
      <x:c r="E2989" s="0" t="s">
        <x:v>54</x:v>
      </x:c>
      <x:c r="F2989" s="0" t="s">
        <x:v>55</x:v>
      </x:c>
      <x:c r="G2989" s="0" t="s">
        <x:v>56</x:v>
      </x:c>
      <x:c r="H2989" s="0" t="s">
        <x:v>57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36105</x:v>
      </x:c>
    </x:row>
    <x:row r="2990" spans="1:14">
      <x:c r="A2990" s="0" t="s">
        <x:v>2</x:v>
      </x:c>
      <x:c r="B2990" s="0" t="s">
        <x:v>4</x:v>
      </x:c>
      <x:c r="C2990" s="0" t="s">
        <x:v>119</x:v>
      </x:c>
      <x:c r="D2990" s="0" t="s">
        <x:v>120</x:v>
      </x:c>
      <x:c r="E2990" s="0" t="s">
        <x:v>54</x:v>
      </x:c>
      <x:c r="F2990" s="0" t="s">
        <x:v>55</x:v>
      </x:c>
      <x:c r="G2990" s="0" t="s">
        <x:v>56</x:v>
      </x:c>
      <x:c r="H2990" s="0" t="s">
        <x:v>57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986335</x:v>
      </x:c>
    </x:row>
    <x:row r="2991" spans="1:14">
      <x:c r="A2991" s="0" t="s">
        <x:v>2</x:v>
      </x:c>
      <x:c r="B2991" s="0" t="s">
        <x:v>4</x:v>
      </x:c>
      <x:c r="C2991" s="0" t="s">
        <x:v>119</x:v>
      </x:c>
      <x:c r="D2991" s="0" t="s">
        <x:v>120</x:v>
      </x:c>
      <x:c r="E2991" s="0" t="s">
        <x:v>54</x:v>
      </x:c>
      <x:c r="F2991" s="0" t="s">
        <x:v>55</x:v>
      </x:c>
      <x:c r="G2991" s="0" t="s">
        <x:v>56</x:v>
      </x:c>
      <x:c r="H2991" s="0" t="s">
        <x:v>57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1037588</x:v>
      </x:c>
    </x:row>
    <x:row r="2992" spans="1:14">
      <x:c r="A2992" s="0" t="s">
        <x:v>2</x:v>
      </x:c>
      <x:c r="B2992" s="0" t="s">
        <x:v>4</x:v>
      </x:c>
      <x:c r="C2992" s="0" t="s">
        <x:v>119</x:v>
      </x:c>
      <x:c r="D2992" s="0" t="s">
        <x:v>120</x:v>
      </x:c>
      <x:c r="E2992" s="0" t="s">
        <x:v>54</x:v>
      </x:c>
      <x:c r="F2992" s="0" t="s">
        <x:v>55</x:v>
      </x:c>
      <x:c r="G2992" s="0" t="s">
        <x:v>56</x:v>
      </x:c>
      <x:c r="H2992" s="0" t="s">
        <x:v>57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1376459</x:v>
      </x:c>
    </x:row>
    <x:row r="2993" spans="1:14">
      <x:c r="A2993" s="0" t="s">
        <x:v>2</x:v>
      </x:c>
      <x:c r="B2993" s="0" t="s">
        <x:v>4</x:v>
      </x:c>
      <x:c r="C2993" s="0" t="s">
        <x:v>119</x:v>
      </x:c>
      <x:c r="D2993" s="0" t="s">
        <x:v>120</x:v>
      </x:c>
      <x:c r="E2993" s="0" t="s">
        <x:v>54</x:v>
      </x:c>
      <x:c r="F2993" s="0" t="s">
        <x:v>55</x:v>
      </x:c>
      <x:c r="G2993" s="0" t="s">
        <x:v>56</x:v>
      </x:c>
      <x:c r="H2993" s="0" t="s">
        <x:v>57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1451276</x:v>
      </x:c>
    </x:row>
    <x:row r="2994" spans="1:14">
      <x:c r="A2994" s="0" t="s">
        <x:v>2</x:v>
      </x:c>
      <x:c r="B2994" s="0" t="s">
        <x:v>4</x:v>
      </x:c>
      <x:c r="C2994" s="0" t="s">
        <x:v>119</x:v>
      </x:c>
      <x:c r="D2994" s="0" t="s">
        <x:v>120</x:v>
      </x:c>
      <x:c r="E2994" s="0" t="s">
        <x:v>54</x:v>
      </x:c>
      <x:c r="F2994" s="0" t="s">
        <x:v>55</x:v>
      </x:c>
      <x:c r="G2994" s="0" t="s">
        <x:v>83</x:v>
      </x:c>
      <x:c r="H2994" s="0" t="s">
        <x:v>84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91</x:v>
      </x:c>
    </x:row>
    <x:row r="2995" spans="1:14">
      <x:c r="A2995" s="0" t="s">
        <x:v>2</x:v>
      </x:c>
      <x:c r="B2995" s="0" t="s">
        <x:v>4</x:v>
      </x:c>
      <x:c r="C2995" s="0" t="s">
        <x:v>119</x:v>
      </x:c>
      <x:c r="D2995" s="0" t="s">
        <x:v>120</x:v>
      </x:c>
      <x:c r="E2995" s="0" t="s">
        <x:v>54</x:v>
      </x:c>
      <x:c r="F2995" s="0" t="s">
        <x:v>55</x:v>
      </x:c>
      <x:c r="G2995" s="0" t="s">
        <x:v>83</x:v>
      </x:c>
      <x:c r="H2995" s="0" t="s">
        <x:v>84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33</x:v>
      </x:c>
    </x:row>
    <x:row r="2996" spans="1:14">
      <x:c r="A2996" s="0" t="s">
        <x:v>2</x:v>
      </x:c>
      <x:c r="B2996" s="0" t="s">
        <x:v>4</x:v>
      </x:c>
      <x:c r="C2996" s="0" t="s">
        <x:v>119</x:v>
      </x:c>
      <x:c r="D2996" s="0" t="s">
        <x:v>120</x:v>
      </x:c>
      <x:c r="E2996" s="0" t="s">
        <x:v>54</x:v>
      </x:c>
      <x:c r="F2996" s="0" t="s">
        <x:v>55</x:v>
      </x:c>
      <x:c r="G2996" s="0" t="s">
        <x:v>83</x:v>
      </x:c>
      <x:c r="H2996" s="0" t="s">
        <x:v>84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119</x:v>
      </x:c>
      <x:c r="D2997" s="0" t="s">
        <x:v>120</x:v>
      </x:c>
      <x:c r="E2997" s="0" t="s">
        <x:v>54</x:v>
      </x:c>
      <x:c r="F2997" s="0" t="s">
        <x:v>55</x:v>
      </x:c>
      <x:c r="G2997" s="0" t="s">
        <x:v>83</x:v>
      </x:c>
      <x:c r="H2997" s="0" t="s">
        <x:v>84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15</x:v>
      </x:c>
    </x:row>
    <x:row r="2998" spans="1:14">
      <x:c r="A2998" s="0" t="s">
        <x:v>2</x:v>
      </x:c>
      <x:c r="B2998" s="0" t="s">
        <x:v>4</x:v>
      </x:c>
      <x:c r="C2998" s="0" t="s">
        <x:v>119</x:v>
      </x:c>
      <x:c r="D2998" s="0" t="s">
        <x:v>120</x:v>
      </x:c>
      <x:c r="E2998" s="0" t="s">
        <x:v>54</x:v>
      </x:c>
      <x:c r="F2998" s="0" t="s">
        <x:v>55</x:v>
      </x:c>
      <x:c r="G2998" s="0" t="s">
        <x:v>83</x:v>
      </x:c>
      <x:c r="H2998" s="0" t="s">
        <x:v>84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40</x:v>
      </x:c>
    </x:row>
    <x:row r="2999" spans="1:14">
      <x:c r="A2999" s="0" t="s">
        <x:v>2</x:v>
      </x:c>
      <x:c r="B2999" s="0" t="s">
        <x:v>4</x:v>
      </x:c>
      <x:c r="C2999" s="0" t="s">
        <x:v>119</x:v>
      </x:c>
      <x:c r="D2999" s="0" t="s">
        <x:v>120</x:v>
      </x:c>
      <x:c r="E2999" s="0" t="s">
        <x:v>54</x:v>
      </x:c>
      <x:c r="F2999" s="0" t="s">
        <x:v>55</x:v>
      </x:c>
      <x:c r="G2999" s="0" t="s">
        <x:v>83</x:v>
      </x:c>
      <x:c r="H2999" s="0" t="s">
        <x:v>84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119</x:v>
      </x:c>
      <x:c r="D3000" s="0" t="s">
        <x:v>120</x:v>
      </x:c>
      <x:c r="E3000" s="0" t="s">
        <x:v>54</x:v>
      </x:c>
      <x:c r="F3000" s="0" t="s">
        <x:v>55</x:v>
      </x:c>
      <x:c r="G3000" s="0" t="s">
        <x:v>83</x:v>
      </x:c>
      <x:c r="H3000" s="0" t="s">
        <x:v>84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47</x:v>
      </x:c>
    </x:row>
    <x:row r="3001" spans="1:14">
      <x:c r="A3001" s="0" t="s">
        <x:v>2</x:v>
      </x:c>
      <x:c r="B3001" s="0" t="s">
        <x:v>4</x:v>
      </x:c>
      <x:c r="C3001" s="0" t="s">
        <x:v>119</x:v>
      </x:c>
      <x:c r="D3001" s="0" t="s">
        <x:v>120</x:v>
      </x:c>
      <x:c r="E3001" s="0" t="s">
        <x:v>54</x:v>
      </x:c>
      <x:c r="F3001" s="0" t="s">
        <x:v>55</x:v>
      </x:c>
      <x:c r="G3001" s="0" t="s">
        <x:v>83</x:v>
      </x:c>
      <x:c r="H3001" s="0" t="s">
        <x:v>84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44</x:v>
      </x:c>
    </x:row>
    <x:row r="3002" spans="1:14">
      <x:c r="A3002" s="0" t="s">
        <x:v>2</x:v>
      </x:c>
      <x:c r="B3002" s="0" t="s">
        <x:v>4</x:v>
      </x:c>
      <x:c r="C3002" s="0" t="s">
        <x:v>119</x:v>
      </x:c>
      <x:c r="D3002" s="0" t="s">
        <x:v>120</x:v>
      </x:c>
      <x:c r="E3002" s="0" t="s">
        <x:v>54</x:v>
      </x:c>
      <x:c r="F3002" s="0" t="s">
        <x:v>55</x:v>
      </x:c>
      <x:c r="G3002" s="0" t="s">
        <x:v>83</x:v>
      </x:c>
      <x:c r="H3002" s="0" t="s">
        <x:v>84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11</x:v>
      </x:c>
    </x:row>
    <x:row r="3003" spans="1:14">
      <x:c r="A3003" s="0" t="s">
        <x:v>2</x:v>
      </x:c>
      <x:c r="B3003" s="0" t="s">
        <x:v>4</x:v>
      </x:c>
      <x:c r="C3003" s="0" t="s">
        <x:v>119</x:v>
      </x:c>
      <x:c r="D3003" s="0" t="s">
        <x:v>120</x:v>
      </x:c>
      <x:c r="E3003" s="0" t="s">
        <x:v>54</x:v>
      </x:c>
      <x:c r="F3003" s="0" t="s">
        <x:v>55</x:v>
      </x:c>
      <x:c r="G3003" s="0" t="s">
        <x:v>83</x:v>
      </x:c>
      <x:c r="H3003" s="0" t="s">
        <x:v>84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21</x:v>
      </x:c>
    </x:row>
    <x:row r="3004" spans="1:14">
      <x:c r="A3004" s="0" t="s">
        <x:v>2</x:v>
      </x:c>
      <x:c r="B3004" s="0" t="s">
        <x:v>4</x:v>
      </x:c>
      <x:c r="C3004" s="0" t="s">
        <x:v>119</x:v>
      </x:c>
      <x:c r="D3004" s="0" t="s">
        <x:v>120</x:v>
      </x:c>
      <x:c r="E3004" s="0" t="s">
        <x:v>54</x:v>
      </x:c>
      <x:c r="F3004" s="0" t="s">
        <x:v>55</x:v>
      </x:c>
      <x:c r="G3004" s="0" t="s">
        <x:v>83</x:v>
      </x:c>
      <x:c r="H3004" s="0" t="s">
        <x:v>84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167</x:v>
      </x:c>
    </x:row>
    <x:row r="3005" spans="1:14">
      <x:c r="A3005" s="0" t="s">
        <x:v>2</x:v>
      </x:c>
      <x:c r="B3005" s="0" t="s">
        <x:v>4</x:v>
      </x:c>
      <x:c r="C3005" s="0" t="s">
        <x:v>119</x:v>
      </x:c>
      <x:c r="D3005" s="0" t="s">
        <x:v>120</x:v>
      </x:c>
      <x:c r="E3005" s="0" t="s">
        <x:v>54</x:v>
      </x:c>
      <x:c r="F3005" s="0" t="s">
        <x:v>55</x:v>
      </x:c>
      <x:c r="G3005" s="0" t="s">
        <x:v>83</x:v>
      </x:c>
      <x:c r="H3005" s="0" t="s">
        <x:v>84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200</x:v>
      </x:c>
    </x:row>
    <x:row r="3006" spans="1:14">
      <x:c r="A3006" s="0" t="s">
        <x:v>2</x:v>
      </x:c>
      <x:c r="B3006" s="0" t="s">
        <x:v>4</x:v>
      </x:c>
      <x:c r="C3006" s="0" t="s">
        <x:v>119</x:v>
      </x:c>
      <x:c r="D3006" s="0" t="s">
        <x:v>120</x:v>
      </x:c>
      <x:c r="E3006" s="0" t="s">
        <x:v>54</x:v>
      </x:c>
      <x:c r="F3006" s="0" t="s">
        <x:v>55</x:v>
      </x:c>
      <x:c r="G3006" s="0" t="s">
        <x:v>83</x:v>
      </x:c>
      <x:c r="H3006" s="0" t="s">
        <x:v>84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384</x:v>
      </x:c>
    </x:row>
    <x:row r="3007" spans="1:14">
      <x:c r="A3007" s="0" t="s">
        <x:v>2</x:v>
      </x:c>
      <x:c r="B3007" s="0" t="s">
        <x:v>4</x:v>
      </x:c>
      <x:c r="C3007" s="0" t="s">
        <x:v>119</x:v>
      </x:c>
      <x:c r="D3007" s="0" t="s">
        <x:v>120</x:v>
      </x:c>
      <x:c r="E3007" s="0" t="s">
        <x:v>54</x:v>
      </x:c>
      <x:c r="F3007" s="0" t="s">
        <x:v>55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457</x:v>
      </x:c>
    </x:row>
    <x:row r="3008" spans="1:14">
      <x:c r="A3008" s="0" t="s">
        <x:v>2</x:v>
      </x:c>
      <x:c r="B3008" s="0" t="s">
        <x:v>4</x:v>
      </x:c>
      <x:c r="C3008" s="0" t="s">
        <x:v>119</x:v>
      </x:c>
      <x:c r="D3008" s="0" t="s">
        <x:v>120</x:v>
      </x:c>
      <x:c r="E3008" s="0" t="s">
        <x:v>54</x:v>
      </x:c>
      <x:c r="F3008" s="0" t="s">
        <x:v>55</x:v>
      </x:c>
      <x:c r="G3008" s="0" t="s">
        <x:v>83</x:v>
      </x:c>
      <x:c r="H3008" s="0" t="s">
        <x:v>84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47</x:v>
      </x:c>
    </x:row>
    <x:row r="3009" spans="1:14">
      <x:c r="A3009" s="0" t="s">
        <x:v>2</x:v>
      </x:c>
      <x:c r="B3009" s="0" t="s">
        <x:v>4</x:v>
      </x:c>
      <x:c r="C3009" s="0" t="s">
        <x:v>119</x:v>
      </x:c>
      <x:c r="D3009" s="0" t="s">
        <x:v>120</x:v>
      </x:c>
      <x:c r="E3009" s="0" t="s">
        <x:v>54</x:v>
      </x:c>
      <x:c r="F3009" s="0" t="s">
        <x:v>55</x:v>
      </x:c>
      <x:c r="G3009" s="0" t="s">
        <x:v>83</x:v>
      </x:c>
      <x:c r="H3009" s="0" t="s">
        <x:v>84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63</x:v>
      </x:c>
    </x:row>
    <x:row r="3010" spans="1:14">
      <x:c r="A3010" s="0" t="s">
        <x:v>2</x:v>
      </x:c>
      <x:c r="B3010" s="0" t="s">
        <x:v>4</x:v>
      </x:c>
      <x:c r="C3010" s="0" t="s">
        <x:v>119</x:v>
      </x:c>
      <x:c r="D3010" s="0" t="s">
        <x:v>120</x:v>
      </x:c>
      <x:c r="E3010" s="0" t="s">
        <x:v>54</x:v>
      </x:c>
      <x:c r="F3010" s="0" t="s">
        <x:v>55</x:v>
      </x:c>
      <x:c r="G3010" s="0" t="s">
        <x:v>83</x:v>
      </x:c>
      <x:c r="H3010" s="0" t="s">
        <x:v>84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103</x:v>
      </x:c>
    </x:row>
    <x:row r="3011" spans="1:14">
      <x:c r="A3011" s="0" t="s">
        <x:v>2</x:v>
      </x:c>
      <x:c r="B3011" s="0" t="s">
        <x:v>4</x:v>
      </x:c>
      <x:c r="C3011" s="0" t="s">
        <x:v>119</x:v>
      </x:c>
      <x:c r="D3011" s="0" t="s">
        <x:v>120</x:v>
      </x:c>
      <x:c r="E3011" s="0" t="s">
        <x:v>54</x:v>
      </x:c>
      <x:c r="F3011" s="0" t="s">
        <x:v>55</x:v>
      </x:c>
      <x:c r="G3011" s="0" t="s">
        <x:v>83</x:v>
      </x:c>
      <x:c r="H3011" s="0" t="s">
        <x:v>84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109</x:v>
      </x:c>
    </x:row>
    <x:row r="3012" spans="1:14">
      <x:c r="A3012" s="0" t="s">
        <x:v>2</x:v>
      </x:c>
      <x:c r="B3012" s="0" t="s">
        <x:v>4</x:v>
      </x:c>
      <x:c r="C3012" s="0" t="s">
        <x:v>119</x:v>
      </x:c>
      <x:c r="D3012" s="0" t="s">
        <x:v>120</x:v>
      </x:c>
      <x:c r="E3012" s="0" t="s">
        <x:v>54</x:v>
      </x:c>
      <x:c r="F3012" s="0" t="s">
        <x:v>55</x:v>
      </x:c>
      <x:c r="G3012" s="0" t="s">
        <x:v>83</x:v>
      </x:c>
      <x:c r="H3012" s="0" t="s">
        <x:v>84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27712</x:v>
      </x:c>
    </x:row>
    <x:row r="3013" spans="1:14">
      <x:c r="A3013" s="0" t="s">
        <x:v>2</x:v>
      </x:c>
      <x:c r="B3013" s="0" t="s">
        <x:v>4</x:v>
      </x:c>
      <x:c r="C3013" s="0" t="s">
        <x:v>119</x:v>
      </x:c>
      <x:c r="D3013" s="0" t="s">
        <x:v>120</x:v>
      </x:c>
      <x:c r="E3013" s="0" t="s">
        <x:v>54</x:v>
      </x:c>
      <x:c r="F3013" s="0" t="s">
        <x:v>55</x:v>
      </x:c>
      <x:c r="G3013" s="0" t="s">
        <x:v>83</x:v>
      </x:c>
      <x:c r="H3013" s="0" t="s">
        <x:v>84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35801</x:v>
      </x:c>
    </x:row>
    <x:row r="3014" spans="1:14">
      <x:c r="A3014" s="0" t="s">
        <x:v>2</x:v>
      </x:c>
      <x:c r="B3014" s="0" t="s">
        <x:v>4</x:v>
      </x:c>
      <x:c r="C3014" s="0" t="s">
        <x:v>119</x:v>
      </x:c>
      <x:c r="D3014" s="0" t="s">
        <x:v>120</x:v>
      </x:c>
      <x:c r="E3014" s="0" t="s">
        <x:v>54</x:v>
      </x:c>
      <x:c r="F3014" s="0" t="s">
        <x:v>55</x:v>
      </x:c>
      <x:c r="G3014" s="0" t="s">
        <x:v>83</x:v>
      </x:c>
      <x:c r="H3014" s="0" t="s">
        <x:v>84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28621</x:v>
      </x:c>
    </x:row>
    <x:row r="3015" spans="1:14">
      <x:c r="A3015" s="0" t="s">
        <x:v>2</x:v>
      </x:c>
      <x:c r="B3015" s="0" t="s">
        <x:v>4</x:v>
      </x:c>
      <x:c r="C3015" s="0" t="s">
        <x:v>119</x:v>
      </x:c>
      <x:c r="D3015" s="0" t="s">
        <x:v>120</x:v>
      </x:c>
      <x:c r="E3015" s="0" t="s">
        <x:v>54</x:v>
      </x:c>
      <x:c r="F3015" s="0" t="s">
        <x:v>55</x:v>
      </x:c>
      <x:c r="G3015" s="0" t="s">
        <x:v>83</x:v>
      </x:c>
      <x:c r="H3015" s="0" t="s">
        <x:v>84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36751</x:v>
      </x:c>
    </x:row>
    <x:row r="3016" spans="1:14">
      <x:c r="A3016" s="0" t="s">
        <x:v>2</x:v>
      </x:c>
      <x:c r="B3016" s="0" t="s">
        <x:v>4</x:v>
      </x:c>
      <x:c r="C3016" s="0" t="s">
        <x:v>119</x:v>
      </x:c>
      <x:c r="D3016" s="0" t="s">
        <x:v>120</x:v>
      </x:c>
      <x:c r="E3016" s="0" t="s">
        <x:v>54</x:v>
      </x:c>
      <x:c r="F3016" s="0" t="s">
        <x:v>55</x:v>
      </x:c>
      <x:c r="G3016" s="0" t="s">
        <x:v>85</x:v>
      </x:c>
      <x:c r="H3016" s="0" t="s">
        <x:v>86</x:v>
      </x:c>
      <x:c r="I3016" s="0" t="s">
        <x:v>58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1714</x:v>
      </x:c>
    </x:row>
    <x:row r="3017" spans="1:14">
      <x:c r="A3017" s="0" t="s">
        <x:v>2</x:v>
      </x:c>
      <x:c r="B3017" s="0" t="s">
        <x:v>4</x:v>
      </x:c>
      <x:c r="C3017" s="0" t="s">
        <x:v>119</x:v>
      </x:c>
      <x:c r="D3017" s="0" t="s">
        <x:v>120</x:v>
      </x:c>
      <x:c r="E3017" s="0" t="s">
        <x:v>54</x:v>
      </x:c>
      <x:c r="F3017" s="0" t="s">
        <x:v>55</x:v>
      </x:c>
      <x:c r="G3017" s="0" t="s">
        <x:v>85</x:v>
      </x:c>
      <x:c r="H3017" s="0" t="s">
        <x:v>86</x:v>
      </x:c>
      <x:c r="I3017" s="0" t="s">
        <x:v>58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388</x:v>
      </x:c>
    </x:row>
    <x:row r="3018" spans="1:14">
      <x:c r="A3018" s="0" t="s">
        <x:v>2</x:v>
      </x:c>
      <x:c r="B3018" s="0" t="s">
        <x:v>4</x:v>
      </x:c>
      <x:c r="C3018" s="0" t="s">
        <x:v>119</x:v>
      </x:c>
      <x:c r="D3018" s="0" t="s">
        <x:v>120</x:v>
      </x:c>
      <x:c r="E3018" s="0" t="s">
        <x:v>54</x:v>
      </x:c>
      <x:c r="F3018" s="0" t="s">
        <x:v>55</x:v>
      </x:c>
      <x:c r="G3018" s="0" t="s">
        <x:v>85</x:v>
      </x:c>
      <x:c r="H3018" s="0" t="s">
        <x:v>86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513</x:v>
      </x:c>
    </x:row>
    <x:row r="3019" spans="1:14">
      <x:c r="A3019" s="0" t="s">
        <x:v>2</x:v>
      </x:c>
      <x:c r="B3019" s="0" t="s">
        <x:v>4</x:v>
      </x:c>
      <x:c r="C3019" s="0" t="s">
        <x:v>119</x:v>
      </x:c>
      <x:c r="D3019" s="0" t="s">
        <x:v>120</x:v>
      </x:c>
      <x:c r="E3019" s="0" t="s">
        <x:v>54</x:v>
      </x:c>
      <x:c r="F3019" s="0" t="s">
        <x:v>55</x:v>
      </x:c>
      <x:c r="G3019" s="0" t="s">
        <x:v>85</x:v>
      </x:c>
      <x:c r="H3019" s="0" t="s">
        <x:v>86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299</x:v>
      </x:c>
    </x:row>
    <x:row r="3020" spans="1:14">
      <x:c r="A3020" s="0" t="s">
        <x:v>2</x:v>
      </x:c>
      <x:c r="B3020" s="0" t="s">
        <x:v>4</x:v>
      </x:c>
      <x:c r="C3020" s="0" t="s">
        <x:v>119</x:v>
      </x:c>
      <x:c r="D3020" s="0" t="s">
        <x:v>120</x:v>
      </x:c>
      <x:c r="E3020" s="0" t="s">
        <x:v>54</x:v>
      </x:c>
      <x:c r="F3020" s="0" t="s">
        <x:v>55</x:v>
      </x:c>
      <x:c r="G3020" s="0" t="s">
        <x:v>85</x:v>
      </x:c>
      <x:c r="H3020" s="0" t="s">
        <x:v>86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272</x:v>
      </x:c>
    </x:row>
    <x:row r="3021" spans="1:14">
      <x:c r="A3021" s="0" t="s">
        <x:v>2</x:v>
      </x:c>
      <x:c r="B3021" s="0" t="s">
        <x:v>4</x:v>
      </x:c>
      <x:c r="C3021" s="0" t="s">
        <x:v>119</x:v>
      </x:c>
      <x:c r="D3021" s="0" t="s">
        <x:v>120</x:v>
      </x:c>
      <x:c r="E3021" s="0" t="s">
        <x:v>54</x:v>
      </x:c>
      <x:c r="F3021" s="0" t="s">
        <x:v>55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112</x:v>
      </x:c>
    </x:row>
    <x:row r="3022" spans="1:14">
      <x:c r="A3022" s="0" t="s">
        <x:v>2</x:v>
      </x:c>
      <x:c r="B3022" s="0" t="s">
        <x:v>4</x:v>
      </x:c>
      <x:c r="C3022" s="0" t="s">
        <x:v>119</x:v>
      </x:c>
      <x:c r="D3022" s="0" t="s">
        <x:v>120</x:v>
      </x:c>
      <x:c r="E3022" s="0" t="s">
        <x:v>54</x:v>
      </x:c>
      <x:c r="F3022" s="0" t="s">
        <x:v>55</x:v>
      </x:c>
      <x:c r="G3022" s="0" t="s">
        <x:v>85</x:v>
      </x:c>
      <x:c r="H3022" s="0" t="s">
        <x:v>86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1538</x:v>
      </x:c>
    </x:row>
    <x:row r="3023" spans="1:14">
      <x:c r="A3023" s="0" t="s">
        <x:v>2</x:v>
      </x:c>
      <x:c r="B3023" s="0" t="s">
        <x:v>4</x:v>
      </x:c>
      <x:c r="C3023" s="0" t="s">
        <x:v>119</x:v>
      </x:c>
      <x:c r="D3023" s="0" t="s">
        <x:v>120</x:v>
      </x:c>
      <x:c r="E3023" s="0" t="s">
        <x:v>54</x:v>
      </x:c>
      <x:c r="F3023" s="0" t="s">
        <x:v>55</x:v>
      </x:c>
      <x:c r="G3023" s="0" t="s">
        <x:v>85</x:v>
      </x:c>
      <x:c r="H3023" s="0" t="s">
        <x:v>86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993</x:v>
      </x:c>
    </x:row>
    <x:row r="3024" spans="1:14">
      <x:c r="A3024" s="0" t="s">
        <x:v>2</x:v>
      </x:c>
      <x:c r="B3024" s="0" t="s">
        <x:v>4</x:v>
      </x:c>
      <x:c r="C3024" s="0" t="s">
        <x:v>119</x:v>
      </x:c>
      <x:c r="D3024" s="0" t="s">
        <x:v>120</x:v>
      </x:c>
      <x:c r="E3024" s="0" t="s">
        <x:v>54</x:v>
      </x:c>
      <x:c r="F3024" s="0" t="s">
        <x:v>55</x:v>
      </x:c>
      <x:c r="G3024" s="0" t="s">
        <x:v>85</x:v>
      </x:c>
      <x:c r="H3024" s="0" t="s">
        <x:v>86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459</x:v>
      </x:c>
    </x:row>
    <x:row r="3025" spans="1:14">
      <x:c r="A3025" s="0" t="s">
        <x:v>2</x:v>
      </x:c>
      <x:c r="B3025" s="0" t="s">
        <x:v>4</x:v>
      </x:c>
      <x:c r="C3025" s="0" t="s">
        <x:v>119</x:v>
      </x:c>
      <x:c r="D3025" s="0" t="s">
        <x:v>120</x:v>
      </x:c>
      <x:c r="E3025" s="0" t="s">
        <x:v>54</x:v>
      </x:c>
      <x:c r="F3025" s="0" t="s">
        <x:v>55</x:v>
      </x:c>
      <x:c r="G3025" s="0" t="s">
        <x:v>85</x:v>
      </x:c>
      <x:c r="H3025" s="0" t="s">
        <x:v>86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209</x:v>
      </x:c>
    </x:row>
    <x:row r="3026" spans="1:14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54</x:v>
      </x:c>
      <x:c r="F3026" s="0" t="s">
        <x:v>55</x:v>
      </x:c>
      <x:c r="G3026" s="0" t="s">
        <x:v>85</x:v>
      </x:c>
      <x:c r="H3026" s="0" t="s">
        <x:v>86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4800</x:v>
      </x:c>
    </x:row>
    <x:row r="3027" spans="1:14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54</x:v>
      </x:c>
      <x:c r="F3027" s="0" t="s">
        <x:v>55</x:v>
      </x:c>
      <x:c r="G3027" s="0" t="s">
        <x:v>85</x:v>
      </x:c>
      <x:c r="H3027" s="0" t="s">
        <x:v>86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3442</x:v>
      </x:c>
    </x:row>
    <x:row r="3028" spans="1:14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54</x:v>
      </x:c>
      <x:c r="F3028" s="0" t="s">
        <x:v>55</x:v>
      </x:c>
      <x:c r="G3028" s="0" t="s">
        <x:v>85</x:v>
      </x:c>
      <x:c r="H3028" s="0" t="s">
        <x:v>86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6807</x:v>
      </x:c>
    </x:row>
    <x:row r="3029" spans="1:14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54</x:v>
      </x:c>
      <x:c r="F3029" s="0" t="s">
        <x:v>55</x:v>
      </x:c>
      <x:c r="G3029" s="0" t="s">
        <x:v>85</x:v>
      </x:c>
      <x:c r="H3029" s="0" t="s">
        <x:v>86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5243</x:v>
      </x:c>
    </x:row>
    <x:row r="3030" spans="1:14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54</x:v>
      </x:c>
      <x:c r="F3030" s="0" t="s">
        <x:v>55</x:v>
      </x:c>
      <x:c r="G3030" s="0" t="s">
        <x:v>85</x:v>
      </x:c>
      <x:c r="H3030" s="0" t="s">
        <x:v>86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1774</x:v>
      </x:c>
    </x:row>
    <x:row r="3031" spans="1:14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54</x:v>
      </x:c>
      <x:c r="F3031" s="0" t="s">
        <x:v>55</x:v>
      </x:c>
      <x:c r="G3031" s="0" t="s">
        <x:v>85</x:v>
      </x:c>
      <x:c r="H3031" s="0" t="s">
        <x:v>86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1184</x:v>
      </x:c>
    </x:row>
    <x:row r="3032" spans="1:14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54</x:v>
      </x:c>
      <x:c r="F3032" s="0" t="s">
        <x:v>55</x:v>
      </x:c>
      <x:c r="G3032" s="0" t="s">
        <x:v>85</x:v>
      </x:c>
      <x:c r="H3032" s="0" t="s">
        <x:v>86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2318</x:v>
      </x:c>
    </x:row>
    <x:row r="3033" spans="1:14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54</x:v>
      </x:c>
      <x:c r="F3033" s="0" t="s">
        <x:v>55</x:v>
      </x:c>
      <x:c r="G3033" s="0" t="s">
        <x:v>85</x:v>
      </x:c>
      <x:c r="H3033" s="0" t="s">
        <x:v>86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1615</x:v>
      </x:c>
    </x:row>
    <x:row r="3034" spans="1:14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54</x:v>
      </x:c>
      <x:c r="F3034" s="0" t="s">
        <x:v>55</x:v>
      </x:c>
      <x:c r="G3034" s="0" t="s">
        <x:v>85</x:v>
      </x:c>
      <x:c r="H3034" s="0" t="s">
        <x:v>86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254512</x:v>
      </x:c>
    </x:row>
    <x:row r="3035" spans="1:14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54</x:v>
      </x:c>
      <x:c r="F3035" s="0" t="s">
        <x:v>55</x:v>
      </x:c>
      <x:c r="G3035" s="0" t="s">
        <x:v>85</x:v>
      </x:c>
      <x:c r="H3035" s="0" t="s">
        <x:v>86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222088</x:v>
      </x:c>
    </x:row>
    <x:row r="3036" spans="1:14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54</x:v>
      </x:c>
      <x:c r="F3036" s="0" t="s">
        <x:v>55</x:v>
      </x:c>
      <x:c r="G3036" s="0" t="s">
        <x:v>85</x:v>
      </x:c>
      <x:c r="H3036" s="0" t="s">
        <x:v>86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274707</x:v>
      </x:c>
    </x:row>
    <x:row r="3037" spans="1:14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54</x:v>
      </x:c>
      <x:c r="F3037" s="0" t="s">
        <x:v>55</x:v>
      </x:c>
      <x:c r="G3037" s="0" t="s">
        <x:v>85</x:v>
      </x:c>
      <x:c r="H3037" s="0" t="s">
        <x:v>86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235573</x:v>
      </x:c>
    </x:row>
    <x:row r="3038" spans="1:14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54</x:v>
      </x:c>
      <x:c r="F3038" s="0" t="s">
        <x:v>55</x:v>
      </x:c>
      <x:c r="G3038" s="0" t="s">
        <x:v>87</x:v>
      </x:c>
      <x:c r="H3038" s="0" t="s">
        <x:v>88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510</x:v>
      </x:c>
    </x:row>
    <x:row r="3039" spans="1:14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54</x:v>
      </x:c>
      <x:c r="F3039" s="0" t="s">
        <x:v>55</x:v>
      </x:c>
      <x:c r="G3039" s="0" t="s">
        <x:v>87</x:v>
      </x:c>
      <x:c r="H3039" s="0" t="s">
        <x:v>88</x:v>
      </x:c>
      <x:c r="I3039" s="0" t="s">
        <x:v>58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235</x:v>
      </x:c>
    </x:row>
    <x:row r="3040" spans="1:14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54</x:v>
      </x:c>
      <x:c r="F3040" s="0" t="s">
        <x:v>55</x:v>
      </x:c>
      <x:c r="G3040" s="0" t="s">
        <x:v>87</x:v>
      </x:c>
      <x:c r="H3040" s="0" t="s">
        <x:v>88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1020</x:v>
      </x:c>
    </x:row>
    <x:row r="3041" spans="1:14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54</x:v>
      </x:c>
      <x:c r="F3041" s="0" t="s">
        <x:v>55</x:v>
      </x:c>
      <x:c r="G3041" s="0" t="s">
        <x:v>87</x:v>
      </x:c>
      <x:c r="H3041" s="0" t="s">
        <x:v>88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629</x:v>
      </x:c>
    </x:row>
    <x:row r="3042" spans="1:14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54</x:v>
      </x:c>
      <x:c r="F3042" s="0" t="s">
        <x:v>55</x:v>
      </x:c>
      <x:c r="G3042" s="0" t="s">
        <x:v>87</x:v>
      </x:c>
      <x:c r="H3042" s="0" t="s">
        <x:v>88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350</x:v>
      </x:c>
    </x:row>
    <x:row r="3043" spans="1:14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54</x:v>
      </x:c>
      <x:c r="F3043" s="0" t="s">
        <x:v>55</x:v>
      </x:c>
      <x:c r="G3043" s="0" t="s">
        <x:v>87</x:v>
      </x:c>
      <x:c r="H3043" s="0" t="s">
        <x:v>88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195</x:v>
      </x:c>
    </x:row>
    <x:row r="3044" spans="1:14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54</x:v>
      </x:c>
      <x:c r="F3044" s="0" t="s">
        <x:v>55</x:v>
      </x:c>
      <x:c r="G3044" s="0" t="s">
        <x:v>87</x:v>
      </x:c>
      <x:c r="H3044" s="0" t="s">
        <x:v>88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6886</x:v>
      </x:c>
    </x:row>
    <x:row r="3045" spans="1:14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54</x:v>
      </x:c>
      <x:c r="F3045" s="0" t="s">
        <x:v>55</x:v>
      </x:c>
      <x:c r="G3045" s="0" t="s">
        <x:v>87</x:v>
      </x:c>
      <x:c r="H3045" s="0" t="s">
        <x:v>88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5055</x:v>
      </x:c>
    </x:row>
    <x:row r="3046" spans="1:14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54</x:v>
      </x:c>
      <x:c r="F3046" s="0" t="s">
        <x:v>55</x:v>
      </x:c>
      <x:c r="G3046" s="0" t="s">
        <x:v>87</x:v>
      </x:c>
      <x:c r="H3046" s="0" t="s">
        <x:v>88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1421</x:v>
      </x:c>
    </x:row>
    <x:row r="3047" spans="1:14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54</x:v>
      </x:c>
      <x:c r="F3047" s="0" t="s">
        <x:v>55</x:v>
      </x:c>
      <x:c r="G3047" s="0" t="s">
        <x:v>87</x:v>
      </x:c>
      <x:c r="H3047" s="0" t="s">
        <x:v>88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780</x:v>
      </x:c>
    </x:row>
    <x:row r="3048" spans="1:14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54</x:v>
      </x:c>
      <x:c r="F3048" s="0" t="s">
        <x:v>55</x:v>
      </x:c>
      <x:c r="G3048" s="0" t="s">
        <x:v>87</x:v>
      </x:c>
      <x:c r="H3048" s="0" t="s">
        <x:v>88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5753</x:v>
      </x:c>
    </x:row>
    <x:row r="3049" spans="1:14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54</x:v>
      </x:c>
      <x:c r="F3049" s="0" t="s">
        <x:v>55</x:v>
      </x:c>
      <x:c r="G3049" s="0" t="s">
        <x:v>87</x:v>
      </x:c>
      <x:c r="H3049" s="0" t="s">
        <x:v>88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4917</x:v>
      </x:c>
    </x:row>
    <x:row r="3050" spans="1:14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54</x:v>
      </x:c>
      <x:c r="F3050" s="0" t="s">
        <x:v>55</x:v>
      </x:c>
      <x:c r="G3050" s="0" t="s">
        <x:v>87</x:v>
      </x:c>
      <x:c r="H3050" s="0" t="s">
        <x:v>88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3210</x:v>
      </x:c>
    </x:row>
    <x:row r="3051" spans="1:14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54</x:v>
      </x:c>
      <x:c r="F3051" s="0" t="s">
        <x:v>55</x:v>
      </x:c>
      <x:c r="G3051" s="0" t="s">
        <x:v>87</x:v>
      </x:c>
      <x:c r="H3051" s="0" t="s">
        <x:v>88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2875</x:v>
      </x:c>
    </x:row>
    <x:row r="3052" spans="1:14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54</x:v>
      </x:c>
      <x:c r="F3052" s="0" t="s">
        <x:v>55</x:v>
      </x:c>
      <x:c r="G3052" s="0" t="s">
        <x:v>87</x:v>
      </x:c>
      <x:c r="H3052" s="0" t="s">
        <x:v>88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4607</x:v>
      </x:c>
    </x:row>
    <x:row r="3053" spans="1:14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54</x:v>
      </x:c>
      <x:c r="F3053" s="0" t="s">
        <x:v>55</x:v>
      </x:c>
      <x:c r="G3053" s="0" t="s">
        <x:v>87</x:v>
      </x:c>
      <x:c r="H3053" s="0" t="s">
        <x:v>88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3571</x:v>
      </x:c>
    </x:row>
    <x:row r="3054" spans="1:14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54</x:v>
      </x:c>
      <x:c r="F3054" s="0" t="s">
        <x:v>55</x:v>
      </x:c>
      <x:c r="G3054" s="0" t="s">
        <x:v>87</x:v>
      </x:c>
      <x:c r="H3054" s="0" t="s">
        <x:v>88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5012</x:v>
      </x:c>
    </x:row>
    <x:row r="3055" spans="1:14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54</x:v>
      </x:c>
      <x:c r="F3055" s="0" t="s">
        <x:v>55</x:v>
      </x:c>
      <x:c r="G3055" s="0" t="s">
        <x:v>87</x:v>
      </x:c>
      <x:c r="H3055" s="0" t="s">
        <x:v>88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3605</x:v>
      </x:c>
    </x:row>
    <x:row r="3056" spans="1:14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54</x:v>
      </x:c>
      <x:c r="F3056" s="0" t="s">
        <x:v>55</x:v>
      </x:c>
      <x:c r="G3056" s="0" t="s">
        <x:v>87</x:v>
      </x:c>
      <x:c r="H3056" s="0" t="s">
        <x:v>88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153029</x:v>
      </x:c>
    </x:row>
    <x:row r="3057" spans="1:14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54</x:v>
      </x:c>
      <x:c r="F3057" s="0" t="s">
        <x:v>55</x:v>
      </x:c>
      <x:c r="G3057" s="0" t="s">
        <x:v>87</x:v>
      </x:c>
      <x:c r="H3057" s="0" t="s">
        <x:v>88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163056</x:v>
      </x:c>
    </x:row>
    <x:row r="3058" spans="1:14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54</x:v>
      </x:c>
      <x:c r="F3058" s="0" t="s">
        <x:v>55</x:v>
      </x:c>
      <x:c r="G3058" s="0" t="s">
        <x:v>87</x:v>
      </x:c>
      <x:c r="H3058" s="0" t="s">
        <x:v>88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181798</x:v>
      </x:c>
    </x:row>
    <x:row r="3059" spans="1:14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54</x:v>
      </x:c>
      <x:c r="F3059" s="0" t="s">
        <x:v>55</x:v>
      </x:c>
      <x:c r="G3059" s="0" t="s">
        <x:v>87</x:v>
      </x:c>
      <x:c r="H3059" s="0" t="s">
        <x:v>88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184918</x:v>
      </x:c>
    </x:row>
    <x:row r="3060" spans="1:14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54</x:v>
      </x:c>
      <x:c r="F3060" s="0" t="s">
        <x:v>55</x:v>
      </x:c>
      <x:c r="G3060" s="0" t="s">
        <x:v>89</x:v>
      </x:c>
      <x:c r="H3060" s="0" t="s">
        <x:v>90</x:v>
      </x:c>
      <x:c r="I3060" s="0" t="s">
        <x:v>58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1012</x:v>
      </x:c>
    </x:row>
    <x:row r="3061" spans="1:14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54</x:v>
      </x:c>
      <x:c r="F3061" s="0" t="s">
        <x:v>55</x:v>
      </x:c>
      <x:c r="G3061" s="0" t="s">
        <x:v>89</x:v>
      </x:c>
      <x:c r="H3061" s="0" t="s">
        <x:v>90</x:v>
      </x:c>
      <x:c r="I3061" s="0" t="s">
        <x:v>58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613</x:v>
      </x:c>
    </x:row>
    <x:row r="3062" spans="1:14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54</x:v>
      </x:c>
      <x:c r="F3062" s="0" t="s">
        <x:v>55</x:v>
      </x:c>
      <x:c r="G3062" s="0" t="s">
        <x:v>89</x:v>
      </x:c>
      <x:c r="H3062" s="0" t="s">
        <x:v>90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1388</x:v>
      </x:c>
    </x:row>
    <x:row r="3063" spans="1:14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54</x:v>
      </x:c>
      <x:c r="F3063" s="0" t="s">
        <x:v>55</x:v>
      </x:c>
      <x:c r="G3063" s="0" t="s">
        <x:v>89</x:v>
      </x:c>
      <x:c r="H3063" s="0" t="s">
        <x:v>90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981</x:v>
      </x:c>
    </x:row>
    <x:row r="3064" spans="1:14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54</x:v>
      </x:c>
      <x:c r="F3064" s="0" t="s">
        <x:v>55</x:v>
      </x:c>
      <x:c r="G3064" s="0" t="s">
        <x:v>89</x:v>
      </x:c>
      <x:c r="H3064" s="0" t="s">
        <x:v>90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878</x:v>
      </x:c>
    </x:row>
    <x:row r="3065" spans="1:14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54</x:v>
      </x:c>
      <x:c r="F3065" s="0" t="s">
        <x:v>55</x:v>
      </x:c>
      <x:c r="G3065" s="0" t="s">
        <x:v>89</x:v>
      </x:c>
      <x:c r="H3065" s="0" t="s">
        <x:v>90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606</x:v>
      </x:c>
    </x:row>
    <x:row r="3066" spans="1:14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54</x:v>
      </x:c>
      <x:c r="F3066" s="0" t="s">
        <x:v>55</x:v>
      </x:c>
      <x:c r="G3066" s="0" t="s">
        <x:v>89</x:v>
      </x:c>
      <x:c r="H3066" s="0" t="s">
        <x:v>90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14818</x:v>
      </x:c>
    </x:row>
    <x:row r="3067" spans="1:14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54</x:v>
      </x:c>
      <x:c r="F3067" s="0" t="s">
        <x:v>55</x:v>
      </x:c>
      <x:c r="G3067" s="0" t="s">
        <x:v>89</x:v>
      </x:c>
      <x:c r="H3067" s="0" t="s">
        <x:v>90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11561</x:v>
      </x:c>
    </x:row>
    <x:row r="3068" spans="1:14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54</x:v>
      </x:c>
      <x:c r="F3068" s="0" t="s">
        <x:v>55</x:v>
      </x:c>
      <x:c r="G3068" s="0" t="s">
        <x:v>89</x:v>
      </x:c>
      <x:c r="H3068" s="0" t="s">
        <x:v>90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2061</x:v>
      </x:c>
    </x:row>
    <x:row r="3069" spans="1:14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54</x:v>
      </x:c>
      <x:c r="F3069" s="0" t="s">
        <x:v>55</x:v>
      </x:c>
      <x:c r="G3069" s="0" t="s">
        <x:v>89</x:v>
      </x:c>
      <x:c r="H3069" s="0" t="s">
        <x:v>90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1325</x:v>
      </x:c>
    </x:row>
    <x:row r="3070" spans="1:14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54</x:v>
      </x:c>
      <x:c r="F3070" s="0" t="s">
        <x:v>55</x:v>
      </x:c>
      <x:c r="G3070" s="0" t="s">
        <x:v>89</x:v>
      </x:c>
      <x:c r="H3070" s="0" t="s">
        <x:v>90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2562</x:v>
      </x:c>
    </x:row>
    <x:row r="3071" spans="1:14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54</x:v>
      </x:c>
      <x:c r="F3071" s="0" t="s">
        <x:v>55</x:v>
      </x:c>
      <x:c r="G3071" s="0" t="s">
        <x:v>89</x:v>
      </x:c>
      <x:c r="H3071" s="0" t="s">
        <x:v>90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2163</x:v>
      </x:c>
    </x:row>
    <x:row r="3072" spans="1:14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54</x:v>
      </x:c>
      <x:c r="F3072" s="0" t="s">
        <x:v>55</x:v>
      </x:c>
      <x:c r="G3072" s="0" t="s">
        <x:v>89</x:v>
      </x:c>
      <x:c r="H3072" s="0" t="s">
        <x:v>90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1715</x:v>
      </x:c>
    </x:row>
    <x:row r="3073" spans="1:14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54</x:v>
      </x:c>
      <x:c r="F3073" s="0" t="s">
        <x:v>55</x:v>
      </x:c>
      <x:c r="G3073" s="0" t="s">
        <x:v>89</x:v>
      </x:c>
      <x:c r="H3073" s="0" t="s">
        <x:v>90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1499</x:v>
      </x:c>
    </x:row>
    <x:row r="3074" spans="1:14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54</x:v>
      </x:c>
      <x:c r="F3074" s="0" t="s">
        <x:v>55</x:v>
      </x:c>
      <x:c r="G3074" s="0" t="s">
        <x:v>89</x:v>
      </x:c>
      <x:c r="H3074" s="0" t="s">
        <x:v>90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8163</x:v>
      </x:c>
    </x:row>
    <x:row r="3075" spans="1:14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54</x:v>
      </x:c>
      <x:c r="F3075" s="0" t="s">
        <x:v>55</x:v>
      </x:c>
      <x:c r="G3075" s="0" t="s">
        <x:v>89</x:v>
      </x:c>
      <x:c r="H3075" s="0" t="s">
        <x:v>90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6699</x:v>
      </x:c>
    </x:row>
    <x:row r="3076" spans="1:14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54</x:v>
      </x:c>
      <x:c r="F3076" s="0" t="s">
        <x:v>55</x:v>
      </x:c>
      <x:c r="G3076" s="0" t="s">
        <x:v>89</x:v>
      </x:c>
      <x:c r="H3076" s="0" t="s">
        <x:v>90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4528</x:v>
      </x:c>
    </x:row>
    <x:row r="3077" spans="1:14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54</x:v>
      </x:c>
      <x:c r="F3077" s="0" t="s">
        <x:v>55</x:v>
      </x:c>
      <x:c r="G3077" s="0" t="s">
        <x:v>89</x:v>
      </x:c>
      <x:c r="H3077" s="0" t="s">
        <x:v>90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3326</x:v>
      </x:c>
    </x:row>
    <x:row r="3078" spans="1:14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54</x:v>
      </x:c>
      <x:c r="F3078" s="0" t="s">
        <x:v>55</x:v>
      </x:c>
      <x:c r="G3078" s="0" t="s">
        <x:v>89</x:v>
      </x:c>
      <x:c r="H3078" s="0" t="s">
        <x:v>90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128744</x:v>
      </x:c>
    </x:row>
    <x:row r="3079" spans="1:14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54</x:v>
      </x:c>
      <x:c r="F3079" s="0" t="s">
        <x:v>55</x:v>
      </x:c>
      <x:c r="G3079" s="0" t="s">
        <x:v>89</x:v>
      </x:c>
      <x:c r="H3079" s="0" t="s">
        <x:v>90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146297</x:v>
      </x:c>
    </x:row>
    <x:row r="3080" spans="1:14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54</x:v>
      </x:c>
      <x:c r="F3080" s="0" t="s">
        <x:v>55</x:v>
      </x:c>
      <x:c r="G3080" s="0" t="s">
        <x:v>89</x:v>
      </x:c>
      <x:c r="H3080" s="0" t="s">
        <x:v>90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165869</x:v>
      </x:c>
    </x:row>
    <x:row r="3081" spans="1:14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54</x:v>
      </x:c>
      <x:c r="F3081" s="0" t="s">
        <x:v>55</x:v>
      </x:c>
      <x:c r="G3081" s="0" t="s">
        <x:v>89</x:v>
      </x:c>
      <x:c r="H3081" s="0" t="s">
        <x:v>90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175070</x:v>
      </x:c>
    </x:row>
    <x:row r="3082" spans="1:14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54</x:v>
      </x:c>
      <x:c r="F3082" s="0" t="s">
        <x:v>55</x:v>
      </x:c>
      <x:c r="G3082" s="0" t="s">
        <x:v>91</x:v>
      </x:c>
      <x:c r="H3082" s="0" t="s">
        <x:v>92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1219</x:v>
      </x:c>
    </x:row>
    <x:row r="3083" spans="1:14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54</x:v>
      </x:c>
      <x:c r="F3083" s="0" t="s">
        <x:v>55</x:v>
      </x:c>
      <x:c r="G3083" s="0" t="s">
        <x:v>91</x:v>
      </x:c>
      <x:c r="H3083" s="0" t="s">
        <x:v>92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1426</x:v>
      </x:c>
    </x:row>
    <x:row r="3084" spans="1:14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54</x:v>
      </x:c>
      <x:c r="F3084" s="0" t="s">
        <x:v>55</x:v>
      </x:c>
      <x:c r="G3084" s="0" t="s">
        <x:v>91</x:v>
      </x:c>
      <x:c r="H3084" s="0" t="s">
        <x:v>92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1911</x:v>
      </x:c>
    </x:row>
    <x:row r="3085" spans="1:14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54</x:v>
      </x:c>
      <x:c r="F3085" s="0" t="s">
        <x:v>55</x:v>
      </x:c>
      <x:c r="G3085" s="0" t="s">
        <x:v>91</x:v>
      </x:c>
      <x:c r="H3085" s="0" t="s">
        <x:v>92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2010</x:v>
      </x:c>
    </x:row>
    <x:row r="3086" spans="1:14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54</x:v>
      </x:c>
      <x:c r="F3086" s="0" t="s">
        <x:v>55</x:v>
      </x:c>
      <x:c r="G3086" s="0" t="s">
        <x:v>91</x:v>
      </x:c>
      <x:c r="H3086" s="0" t="s">
        <x:v>92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311</x:v>
      </x:c>
    </x:row>
    <x:row r="3087" spans="1:14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54</x:v>
      </x:c>
      <x:c r="F3087" s="0" t="s">
        <x:v>55</x:v>
      </x:c>
      <x:c r="G3087" s="0" t="s">
        <x:v>91</x:v>
      </x:c>
      <x:c r="H3087" s="0" t="s">
        <x:v>92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349</x:v>
      </x:c>
    </x:row>
    <x:row r="3088" spans="1:14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54</x:v>
      </x:c>
      <x:c r="F3088" s="0" t="s">
        <x:v>55</x:v>
      </x:c>
      <x:c r="G3088" s="0" t="s">
        <x:v>91</x:v>
      </x:c>
      <x:c r="H3088" s="0" t="s">
        <x:v>92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12675</x:v>
      </x:c>
    </x:row>
    <x:row r="3089" spans="1:14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54</x:v>
      </x:c>
      <x:c r="F3089" s="0" t="s">
        <x:v>55</x:v>
      </x:c>
      <x:c r="G3089" s="0" t="s">
        <x:v>91</x:v>
      </x:c>
      <x:c r="H3089" s="0" t="s">
        <x:v>92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14683</x:v>
      </x:c>
    </x:row>
    <x:row r="3090" spans="1:14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54</x:v>
      </x:c>
      <x:c r="F3090" s="0" t="s">
        <x:v>55</x:v>
      </x:c>
      <x:c r="G3090" s="0" t="s">
        <x:v>91</x:v>
      </x:c>
      <x:c r="H3090" s="0" t="s">
        <x:v>92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2676</x:v>
      </x:c>
    </x:row>
    <x:row r="3091" spans="1:14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54</x:v>
      </x:c>
      <x:c r="F3091" s="0" t="s">
        <x:v>55</x:v>
      </x:c>
      <x:c r="G3091" s="0" t="s">
        <x:v>91</x:v>
      </x:c>
      <x:c r="H3091" s="0" t="s">
        <x:v>92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2608</x:v>
      </x:c>
    </x:row>
    <x:row r="3092" spans="1:14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54</x:v>
      </x:c>
      <x:c r="F3092" s="0" t="s">
        <x:v>55</x:v>
      </x:c>
      <x:c r="G3092" s="0" t="s">
        <x:v>91</x:v>
      </x:c>
      <x:c r="H3092" s="0" t="s">
        <x:v>92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6872</x:v>
      </x:c>
    </x:row>
    <x:row r="3093" spans="1:14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54</x:v>
      </x:c>
      <x:c r="F3093" s="0" t="s">
        <x:v>55</x:v>
      </x:c>
      <x:c r="G3093" s="0" t="s">
        <x:v>91</x:v>
      </x:c>
      <x:c r="H3093" s="0" t="s">
        <x:v>92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8892</x:v>
      </x:c>
    </x:row>
    <x:row r="3094" spans="1:14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54</x:v>
      </x:c>
      <x:c r="F3094" s="0" t="s">
        <x:v>55</x:v>
      </x:c>
      <x:c r="G3094" s="0" t="s">
        <x:v>91</x:v>
      </x:c>
      <x:c r="H3094" s="0" t="s">
        <x:v>92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1985</x:v>
      </x:c>
    </x:row>
    <x:row r="3095" spans="1:14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54</x:v>
      </x:c>
      <x:c r="F3095" s="0" t="s">
        <x:v>55</x:v>
      </x:c>
      <x:c r="G3095" s="0" t="s">
        <x:v>91</x:v>
      </x:c>
      <x:c r="H3095" s="0" t="s">
        <x:v>92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2435</x:v>
      </x:c>
    </x:row>
    <x:row r="3096" spans="1:14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54</x:v>
      </x:c>
      <x:c r="F3096" s="0" t="s">
        <x:v>55</x:v>
      </x:c>
      <x:c r="G3096" s="0" t="s">
        <x:v>91</x:v>
      </x:c>
      <x:c r="H3096" s="0" t="s">
        <x:v>92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6037</x:v>
      </x:c>
    </x:row>
    <x:row r="3097" spans="1:14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54</x:v>
      </x:c>
      <x:c r="F3097" s="0" t="s">
        <x:v>55</x:v>
      </x:c>
      <x:c r="G3097" s="0" t="s">
        <x:v>91</x:v>
      </x:c>
      <x:c r="H3097" s="0" t="s">
        <x:v>92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8399</x:v>
      </x:c>
    </x:row>
    <x:row r="3098" spans="1:14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54</x:v>
      </x:c>
      <x:c r="F3098" s="0" t="s">
        <x:v>55</x:v>
      </x:c>
      <x:c r="G3098" s="0" t="s">
        <x:v>91</x:v>
      </x:c>
      <x:c r="H3098" s="0" t="s">
        <x:v>92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4754</x:v>
      </x:c>
    </x:row>
    <x:row r="3099" spans="1:14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54</x:v>
      </x:c>
      <x:c r="F3099" s="0" t="s">
        <x:v>55</x:v>
      </x:c>
      <x:c r="G3099" s="0" t="s">
        <x:v>91</x:v>
      </x:c>
      <x:c r="H3099" s="0" t="s">
        <x:v>92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6042</x:v>
      </x:c>
    </x:row>
    <x:row r="3100" spans="1:14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54</x:v>
      </x:c>
      <x:c r="F3100" s="0" t="s">
        <x:v>55</x:v>
      </x:c>
      <x:c r="G3100" s="0" t="s">
        <x:v>91</x:v>
      </x:c>
      <x:c r="H3100" s="0" t="s">
        <x:v>92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24858</x:v>
      </x:c>
    </x:row>
    <x:row r="3101" spans="1:14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54</x:v>
      </x:c>
      <x:c r="F3101" s="0" t="s">
        <x:v>55</x:v>
      </x:c>
      <x:c r="G3101" s="0" t="s">
        <x:v>91</x:v>
      </x:c>
      <x:c r="H3101" s="0" t="s">
        <x:v>92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25970</x:v>
      </x:c>
    </x:row>
    <x:row r="3102" spans="1:14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54</x:v>
      </x:c>
      <x:c r="F3102" s="0" t="s">
        <x:v>55</x:v>
      </x:c>
      <x:c r="G3102" s="0" t="s">
        <x:v>91</x:v>
      </x:c>
      <x:c r="H3102" s="0" t="s">
        <x:v>92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63298</x:v>
      </x:c>
    </x:row>
    <x:row r="3103" spans="1:14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54</x:v>
      </x:c>
      <x:c r="F3103" s="0" t="s">
        <x:v>55</x:v>
      </x:c>
      <x:c r="G3103" s="0" t="s">
        <x:v>91</x:v>
      </x:c>
      <x:c r="H3103" s="0" t="s">
        <x:v>92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72814</x:v>
      </x:c>
    </x:row>
    <x:row r="3104" spans="1:14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54</x:v>
      </x:c>
      <x:c r="F3104" s="0" t="s">
        <x:v>55</x:v>
      </x:c>
      <x:c r="G3104" s="0" t="s">
        <x:v>93</x:v>
      </x:c>
      <x:c r="H3104" s="0" t="s">
        <x:v>94</x:v>
      </x:c>
      <x:c r="I3104" s="0" t="s">
        <x:v>58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617</x:v>
      </x:c>
    </x:row>
    <x:row r="3105" spans="1:14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54</x:v>
      </x:c>
      <x:c r="F3105" s="0" t="s">
        <x:v>55</x:v>
      </x:c>
      <x:c r="G3105" s="0" t="s">
        <x:v>93</x:v>
      </x:c>
      <x:c r="H3105" s="0" t="s">
        <x:v>94</x:v>
      </x:c>
      <x:c r="I3105" s="0" t="s">
        <x:v>58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808</x:v>
      </x:c>
    </x:row>
    <x:row r="3106" spans="1:14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54</x:v>
      </x:c>
      <x:c r="F3106" s="0" t="s">
        <x:v>55</x:v>
      </x:c>
      <x:c r="G3106" s="0" t="s">
        <x:v>93</x:v>
      </x:c>
      <x:c r="H3106" s="0" t="s">
        <x:v>94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1030</x:v>
      </x:c>
    </x:row>
    <x:row r="3107" spans="1:14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54</x:v>
      </x:c>
      <x:c r="F3107" s="0" t="s">
        <x:v>55</x:v>
      </x:c>
      <x:c r="G3107" s="0" t="s">
        <x:v>93</x:v>
      </x:c>
      <x:c r="H3107" s="0" t="s">
        <x:v>94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1207</x:v>
      </x:c>
    </x:row>
    <x:row r="3108" spans="1:14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54</x:v>
      </x:c>
      <x:c r="F3108" s="0" t="s">
        <x:v>55</x:v>
      </x:c>
      <x:c r="G3108" s="0" t="s">
        <x:v>93</x:v>
      </x:c>
      <x:c r="H3108" s="0" t="s">
        <x:v>94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169</x:v>
      </x:c>
    </x:row>
    <x:row r="3109" spans="1:14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54</x:v>
      </x:c>
      <x:c r="F3109" s="0" t="s">
        <x:v>55</x:v>
      </x:c>
      <x:c r="G3109" s="0" t="s">
        <x:v>93</x:v>
      </x:c>
      <x:c r="H3109" s="0" t="s">
        <x:v>94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245</x:v>
      </x:c>
    </x:row>
    <x:row r="3110" spans="1:14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54</x:v>
      </x:c>
      <x:c r="F3110" s="0" t="s">
        <x:v>55</x:v>
      </x:c>
      <x:c r="G3110" s="0" t="s">
        <x:v>93</x:v>
      </x:c>
      <x:c r="H3110" s="0" t="s">
        <x:v>94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3721</x:v>
      </x:c>
    </x:row>
    <x:row r="3111" spans="1:14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54</x:v>
      </x:c>
      <x:c r="F3111" s="0" t="s">
        <x:v>55</x:v>
      </x:c>
      <x:c r="G3111" s="0" t="s">
        <x:v>93</x:v>
      </x:c>
      <x:c r="H3111" s="0" t="s">
        <x:v>94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4896</x:v>
      </x:c>
    </x:row>
    <x:row r="3112" spans="1:14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54</x:v>
      </x:c>
      <x:c r="F3112" s="0" t="s">
        <x:v>55</x:v>
      </x:c>
      <x:c r="G3112" s="0" t="s">
        <x:v>93</x:v>
      </x:c>
      <x:c r="H3112" s="0" t="s">
        <x:v>94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818</x:v>
      </x:c>
    </x:row>
    <x:row r="3113" spans="1:14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54</x:v>
      </x:c>
      <x:c r="F3113" s="0" t="s">
        <x:v>55</x:v>
      </x:c>
      <x:c r="G3113" s="0" t="s">
        <x:v>93</x:v>
      </x:c>
      <x:c r="H3113" s="0" t="s">
        <x:v>94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957</x:v>
      </x:c>
    </x:row>
    <x:row r="3114" spans="1:14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54</x:v>
      </x:c>
      <x:c r="F3114" s="0" t="s">
        <x:v>55</x:v>
      </x:c>
      <x:c r="G3114" s="0" t="s">
        <x:v>93</x:v>
      </x:c>
      <x:c r="H3114" s="0" t="s">
        <x:v>94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7215</x:v>
      </x:c>
    </x:row>
    <x:row r="3115" spans="1:14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54</x:v>
      </x:c>
      <x:c r="F3115" s="0" t="s">
        <x:v>55</x:v>
      </x:c>
      <x:c r="G3115" s="0" t="s">
        <x:v>93</x:v>
      </x:c>
      <x:c r="H3115" s="0" t="s">
        <x:v>94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9647</x:v>
      </x:c>
    </x:row>
    <x:row r="3116" spans="1:14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54</x:v>
      </x:c>
      <x:c r="F3116" s="0" t="s">
        <x:v>55</x:v>
      </x:c>
      <x:c r="G3116" s="0" t="s">
        <x:v>93</x:v>
      </x:c>
      <x:c r="H3116" s="0" t="s">
        <x:v>94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825</x:v>
      </x:c>
    </x:row>
    <x:row r="3117" spans="1:14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54</x:v>
      </x:c>
      <x:c r="F3117" s="0" t="s">
        <x:v>55</x:v>
      </x:c>
      <x:c r="G3117" s="0" t="s">
        <x:v>93</x:v>
      </x:c>
      <x:c r="H3117" s="0" t="s">
        <x:v>94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1029</x:v>
      </x:c>
    </x:row>
    <x:row r="3118" spans="1:14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54</x:v>
      </x:c>
      <x:c r="F3118" s="0" t="s">
        <x:v>55</x:v>
      </x:c>
      <x:c r="G3118" s="0" t="s">
        <x:v>93</x:v>
      </x:c>
      <x:c r="H3118" s="0" t="s">
        <x:v>94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2557</x:v>
      </x:c>
    </x:row>
    <x:row r="3119" spans="1:14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54</x:v>
      </x:c>
      <x:c r="F3119" s="0" t="s">
        <x:v>55</x:v>
      </x:c>
      <x:c r="G3119" s="0" t="s">
        <x:v>93</x:v>
      </x:c>
      <x:c r="H3119" s="0" t="s">
        <x:v>94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3366</x:v>
      </x:c>
    </x:row>
    <x:row r="3120" spans="1:14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54</x:v>
      </x:c>
      <x:c r="F3120" s="0" t="s">
        <x:v>55</x:v>
      </x:c>
      <x:c r="G3120" s="0" t="s">
        <x:v>93</x:v>
      </x:c>
      <x:c r="H3120" s="0" t="s">
        <x:v>94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4041</x:v>
      </x:c>
    </x:row>
    <x:row r="3121" spans="1:14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54</x:v>
      </x:c>
      <x:c r="F3121" s="0" t="s">
        <x:v>55</x:v>
      </x:c>
      <x:c r="G3121" s="0" t="s">
        <x:v>93</x:v>
      </x:c>
      <x:c r="H3121" s="0" t="s">
        <x:v>94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4801</x:v>
      </x:c>
    </x:row>
    <x:row r="3122" spans="1:14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54</x:v>
      </x:c>
      <x:c r="F3122" s="0" t="s">
        <x:v>55</x:v>
      </x:c>
      <x:c r="G3122" s="0" t="s">
        <x:v>93</x:v>
      </x:c>
      <x:c r="H3122" s="0" t="s">
        <x:v>94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4108</x:v>
      </x:c>
    </x:row>
    <x:row r="3123" spans="1:14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54</x:v>
      </x:c>
      <x:c r="F3123" s="0" t="s">
        <x:v>55</x:v>
      </x:c>
      <x:c r="G3123" s="0" t="s">
        <x:v>93</x:v>
      </x:c>
      <x:c r="H3123" s="0" t="s">
        <x:v>94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4303</x:v>
      </x:c>
    </x:row>
    <x:row r="3124" spans="1:14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54</x:v>
      </x:c>
      <x:c r="F3124" s="0" t="s">
        <x:v>55</x:v>
      </x:c>
      <x:c r="G3124" s="0" t="s">
        <x:v>93</x:v>
      </x:c>
      <x:c r="H3124" s="0" t="s">
        <x:v>94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25101</x:v>
      </x:c>
    </x:row>
    <x:row r="3125" spans="1:14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54</x:v>
      </x:c>
      <x:c r="F3125" s="0" t="s">
        <x:v>55</x:v>
      </x:c>
      <x:c r="G3125" s="0" t="s">
        <x:v>93</x:v>
      </x:c>
      <x:c r="H3125" s="0" t="s">
        <x:v>94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31259</x:v>
      </x:c>
    </x:row>
    <x:row r="3126" spans="1:14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54</x:v>
      </x:c>
      <x:c r="F3126" s="0" t="s">
        <x:v>55</x:v>
      </x:c>
      <x:c r="G3126" s="0" t="s">
        <x:v>95</x:v>
      </x:c>
      <x:c r="H3126" s="0" t="s">
        <x:v>96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1608</x:v>
      </x:c>
    </x:row>
    <x:row r="3127" spans="1:14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54</x:v>
      </x:c>
      <x:c r="F3127" s="0" t="s">
        <x:v>55</x:v>
      </x:c>
      <x:c r="G3127" s="0" t="s">
        <x:v>95</x:v>
      </x:c>
      <x:c r="H3127" s="0" t="s">
        <x:v>96</x:v>
      </x:c>
      <x:c r="I3127" s="0" t="s">
        <x:v>58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1994</x:v>
      </x:c>
    </x:row>
    <x:row r="3128" spans="1:14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54</x:v>
      </x:c>
      <x:c r="F3128" s="0" t="s">
        <x:v>55</x:v>
      </x:c>
      <x:c r="G3128" s="0" t="s">
        <x:v>95</x:v>
      </x:c>
      <x:c r="H3128" s="0" t="s">
        <x:v>96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1030</x:v>
      </x:c>
    </x:row>
    <x:row r="3129" spans="1:14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54</x:v>
      </x:c>
      <x:c r="F3129" s="0" t="s">
        <x:v>55</x:v>
      </x:c>
      <x:c r="G3129" s="0" t="s">
        <x:v>95</x:v>
      </x:c>
      <x:c r="H3129" s="0" t="s">
        <x:v>96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1174</x:v>
      </x:c>
    </x:row>
    <x:row r="3130" spans="1:14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54</x:v>
      </x:c>
      <x:c r="F3130" s="0" t="s">
        <x:v>55</x:v>
      </x:c>
      <x:c r="G3130" s="0" t="s">
        <x:v>95</x:v>
      </x:c>
      <x:c r="H3130" s="0" t="s">
        <x:v>96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595</x:v>
      </x:c>
    </x:row>
    <x:row r="3131" spans="1:14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54</x:v>
      </x:c>
      <x:c r="F3131" s="0" t="s">
        <x:v>55</x:v>
      </x:c>
      <x:c r="G3131" s="0" t="s">
        <x:v>95</x:v>
      </x:c>
      <x:c r="H3131" s="0" t="s">
        <x:v>96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741</x:v>
      </x:c>
    </x:row>
    <x:row r="3132" spans="1:14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54</x:v>
      </x:c>
      <x:c r="F3132" s="0" t="s">
        <x:v>55</x:v>
      </x:c>
      <x:c r="G3132" s="0" t="s">
        <x:v>95</x:v>
      </x:c>
      <x:c r="H3132" s="0" t="s">
        <x:v>96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6431</x:v>
      </x:c>
    </x:row>
    <x:row r="3133" spans="1:14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54</x:v>
      </x:c>
      <x:c r="F3133" s="0" t="s">
        <x:v>55</x:v>
      </x:c>
      <x:c r="G3133" s="0" t="s">
        <x:v>95</x:v>
      </x:c>
      <x:c r="H3133" s="0" t="s">
        <x:v>96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8425</x:v>
      </x:c>
    </x:row>
    <x:row r="3134" spans="1:14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54</x:v>
      </x:c>
      <x:c r="F3134" s="0" t="s">
        <x:v>55</x:v>
      </x:c>
      <x:c r="G3134" s="0" t="s">
        <x:v>95</x:v>
      </x:c>
      <x:c r="H3134" s="0" t="s">
        <x:v>96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1442</x:v>
      </x:c>
    </x:row>
    <x:row r="3135" spans="1:14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54</x:v>
      </x:c>
      <x:c r="F3135" s="0" t="s">
        <x:v>55</x:v>
      </x:c>
      <x:c r="G3135" s="0" t="s">
        <x:v>95</x:v>
      </x:c>
      <x:c r="H3135" s="0" t="s">
        <x:v>96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1818</x:v>
      </x:c>
    </x:row>
    <x:row r="3136" spans="1:14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54</x:v>
      </x:c>
      <x:c r="F3136" s="0" t="s">
        <x:v>55</x:v>
      </x:c>
      <x:c r="G3136" s="0" t="s">
        <x:v>95</x:v>
      </x:c>
      <x:c r="H3136" s="0" t="s">
        <x:v>96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2815</x:v>
      </x:c>
    </x:row>
    <x:row r="3137" spans="1:14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54</x:v>
      </x:c>
      <x:c r="F3137" s="0" t="s">
        <x:v>55</x:v>
      </x:c>
      <x:c r="G3137" s="0" t="s">
        <x:v>95</x:v>
      </x:c>
      <x:c r="H3137" s="0" t="s">
        <x:v>96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3537</x:v>
      </x:c>
    </x:row>
    <x:row r="3138" spans="1:14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54</x:v>
      </x:c>
      <x:c r="F3138" s="0" t="s">
        <x:v>55</x:v>
      </x:c>
      <x:c r="G3138" s="0" t="s">
        <x:v>95</x:v>
      </x:c>
      <x:c r="H3138" s="0" t="s">
        <x:v>96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558</x:v>
      </x:c>
    </x:row>
    <x:row r="3139" spans="1:14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54</x:v>
      </x:c>
      <x:c r="F3139" s="0" t="s">
        <x:v>55</x:v>
      </x:c>
      <x:c r="G3139" s="0" t="s">
        <x:v>95</x:v>
      </x:c>
      <x:c r="H3139" s="0" t="s">
        <x:v>96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733</x:v>
      </x:c>
    </x:row>
    <x:row r="3140" spans="1:14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54</x:v>
      </x:c>
      <x:c r="F3140" s="0" t="s">
        <x:v>55</x:v>
      </x:c>
      <x:c r="G3140" s="0" t="s">
        <x:v>95</x:v>
      </x:c>
      <x:c r="H3140" s="0" t="s">
        <x:v>96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5442</x:v>
      </x:c>
    </x:row>
    <x:row r="3141" spans="1:14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54</x:v>
      </x:c>
      <x:c r="F3141" s="0" t="s">
        <x:v>55</x:v>
      </x:c>
      <x:c r="G3141" s="0" t="s">
        <x:v>95</x:v>
      </x:c>
      <x:c r="H3141" s="0" t="s">
        <x:v>96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7108</x:v>
      </x:c>
    </x:row>
    <x:row r="3142" spans="1:14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54</x:v>
      </x:c>
      <x:c r="F3142" s="0" t="s">
        <x:v>55</x:v>
      </x:c>
      <x:c r="G3142" s="0" t="s">
        <x:v>95</x:v>
      </x:c>
      <x:c r="H3142" s="0" t="s">
        <x:v>96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1806</x:v>
      </x:c>
    </x:row>
    <x:row r="3143" spans="1:14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54</x:v>
      </x:c>
      <x:c r="F3143" s="0" t="s">
        <x:v>55</x:v>
      </x:c>
      <x:c r="G3143" s="0" t="s">
        <x:v>95</x:v>
      </x:c>
      <x:c r="H3143" s="0" t="s">
        <x:v>96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2559</x:v>
      </x:c>
    </x:row>
    <x:row r="3144" spans="1:14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54</x:v>
      </x:c>
      <x:c r="F3144" s="0" t="s">
        <x:v>55</x:v>
      </x:c>
      <x:c r="G3144" s="0" t="s">
        <x:v>95</x:v>
      </x:c>
      <x:c r="H3144" s="0" t="s">
        <x:v>96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3215</x:v>
      </x:c>
    </x:row>
    <x:row r="3145" spans="1:14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54</x:v>
      </x:c>
      <x:c r="F3145" s="0" t="s">
        <x:v>55</x:v>
      </x:c>
      <x:c r="G3145" s="0" t="s">
        <x:v>95</x:v>
      </x:c>
      <x:c r="H3145" s="0" t="s">
        <x:v>96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3237</x:v>
      </x:c>
    </x:row>
    <x:row r="3146" spans="1:14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54</x:v>
      </x:c>
      <x:c r="F3146" s="0" t="s">
        <x:v>55</x:v>
      </x:c>
      <x:c r="G3146" s="0" t="s">
        <x:v>95</x:v>
      </x:c>
      <x:c r="H3146" s="0" t="s">
        <x:v>96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24942</x:v>
      </x:c>
    </x:row>
    <x:row r="3147" spans="1:14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54</x:v>
      </x:c>
      <x:c r="F3147" s="0" t="s">
        <x:v>55</x:v>
      </x:c>
      <x:c r="G3147" s="0" t="s">
        <x:v>95</x:v>
      </x:c>
      <x:c r="H3147" s="0" t="s">
        <x:v>96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31326</x:v>
      </x:c>
    </x:row>
    <x:row r="3148" spans="1:14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54</x:v>
      </x:c>
      <x:c r="F3148" s="0" t="s">
        <x:v>55</x:v>
      </x:c>
      <x:c r="G3148" s="0" t="s">
        <x:v>97</x:v>
      </x:c>
      <x:c r="H3148" s="0" t="s">
        <x:v>98</x:v>
      </x:c>
      <x:c r="I3148" s="0" t="s">
        <x:v>58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9438</x:v>
      </x:c>
    </x:row>
    <x:row r="3149" spans="1:14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54</x:v>
      </x:c>
      <x:c r="F3149" s="0" t="s">
        <x:v>55</x:v>
      </x:c>
      <x:c r="G3149" s="0" t="s">
        <x:v>97</x:v>
      </x:c>
      <x:c r="H3149" s="0" t="s">
        <x:v>98</x:v>
      </x:c>
      <x:c r="I3149" s="0" t="s">
        <x:v>58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11258</x:v>
      </x:c>
    </x:row>
    <x:row r="3150" spans="1:14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54</x:v>
      </x:c>
      <x:c r="F3150" s="0" t="s">
        <x:v>55</x:v>
      </x:c>
      <x:c r="G3150" s="0" t="s">
        <x:v>97</x:v>
      </x:c>
      <x:c r="H3150" s="0" t="s">
        <x:v>98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2124</x:v>
      </x:c>
    </x:row>
    <x:row r="3151" spans="1:14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54</x:v>
      </x:c>
      <x:c r="F3151" s="0" t="s">
        <x:v>55</x:v>
      </x:c>
      <x:c r="G3151" s="0" t="s">
        <x:v>97</x:v>
      </x:c>
      <x:c r="H3151" s="0" t="s">
        <x:v>98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2470</x:v>
      </x:c>
    </x:row>
    <x:row r="3152" spans="1:14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54</x:v>
      </x:c>
      <x:c r="F3152" s="0" t="s">
        <x:v>55</x:v>
      </x:c>
      <x:c r="G3152" s="0" t="s">
        <x:v>97</x:v>
      </x:c>
      <x:c r="H3152" s="0" t="s">
        <x:v>98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4376</x:v>
      </x:c>
    </x:row>
    <x:row r="3153" spans="1:14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54</x:v>
      </x:c>
      <x:c r="F3153" s="0" t="s">
        <x:v>55</x:v>
      </x:c>
      <x:c r="G3153" s="0" t="s">
        <x:v>97</x:v>
      </x:c>
      <x:c r="H3153" s="0" t="s">
        <x:v>98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4982</x:v>
      </x:c>
    </x:row>
    <x:row r="3154" spans="1:14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54</x:v>
      </x:c>
      <x:c r="F3154" s="0" t="s">
        <x:v>55</x:v>
      </x:c>
      <x:c r="G3154" s="0" t="s">
        <x:v>97</x:v>
      </x:c>
      <x:c r="H3154" s="0" t="s">
        <x:v>98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9571</x:v>
      </x:c>
    </x:row>
    <x:row r="3155" spans="1:14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54</x:v>
      </x:c>
      <x:c r="F3155" s="0" t="s">
        <x:v>55</x:v>
      </x:c>
      <x:c r="G3155" s="0" t="s">
        <x:v>97</x:v>
      </x:c>
      <x:c r="H3155" s="0" t="s">
        <x:v>98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12118</x:v>
      </x:c>
    </x:row>
    <x:row r="3156" spans="1:14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54</x:v>
      </x:c>
      <x:c r="F3156" s="0" t="s">
        <x:v>55</x:v>
      </x:c>
      <x:c r="G3156" s="0" t="s">
        <x:v>97</x:v>
      </x:c>
      <x:c r="H3156" s="0" t="s">
        <x:v>98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2880</x:v>
      </x:c>
    </x:row>
    <x:row r="3157" spans="1:14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54</x:v>
      </x:c>
      <x:c r="F3157" s="0" t="s">
        <x:v>55</x:v>
      </x:c>
      <x:c r="G3157" s="0" t="s">
        <x:v>97</x:v>
      </x:c>
      <x:c r="H3157" s="0" t="s">
        <x:v>98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3601</x:v>
      </x:c>
    </x:row>
    <x:row r="3158" spans="1:14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54</x:v>
      </x:c>
      <x:c r="F3158" s="0" t="s">
        <x:v>55</x:v>
      </x:c>
      <x:c r="G3158" s="0" t="s">
        <x:v>97</x:v>
      </x:c>
      <x:c r="H3158" s="0" t="s">
        <x:v>98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2996</x:v>
      </x:c>
    </x:row>
    <x:row r="3159" spans="1:14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54</x:v>
      </x:c>
      <x:c r="F3159" s="0" t="s">
        <x:v>55</x:v>
      </x:c>
      <x:c r="G3159" s="0" t="s">
        <x:v>97</x:v>
      </x:c>
      <x:c r="H3159" s="0" t="s">
        <x:v>98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3789</x:v>
      </x:c>
    </x:row>
    <x:row r="3160" spans="1:14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54</x:v>
      </x:c>
      <x:c r="F3160" s="0" t="s">
        <x:v>55</x:v>
      </x:c>
      <x:c r="G3160" s="0" t="s">
        <x:v>97</x:v>
      </x:c>
      <x:c r="H3160" s="0" t="s">
        <x:v>98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1273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54</x:v>
      </x:c>
      <x:c r="F3161" s="0" t="s">
        <x:v>55</x:v>
      </x:c>
      <x:c r="G3161" s="0" t="s">
        <x:v>97</x:v>
      </x:c>
      <x:c r="H3161" s="0" t="s">
        <x:v>98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1419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54</x:v>
      </x:c>
      <x:c r="F3162" s="0" t="s">
        <x:v>55</x:v>
      </x:c>
      <x:c r="G3162" s="0" t="s">
        <x:v>97</x:v>
      </x:c>
      <x:c r="H3162" s="0" t="s">
        <x:v>98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7576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54</x:v>
      </x:c>
      <x:c r="F3163" s="0" t="s">
        <x:v>55</x:v>
      </x:c>
      <x:c r="G3163" s="0" t="s">
        <x:v>97</x:v>
      </x:c>
      <x:c r="H3163" s="0" t="s">
        <x:v>98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9530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54</x:v>
      </x:c>
      <x:c r="F3164" s="0" t="s">
        <x:v>55</x:v>
      </x:c>
      <x:c r="G3164" s="0" t="s">
        <x:v>97</x:v>
      </x:c>
      <x:c r="H3164" s="0" t="s">
        <x:v>98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2197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54</x:v>
      </x:c>
      <x:c r="F3165" s="0" t="s">
        <x:v>55</x:v>
      </x:c>
      <x:c r="G3165" s="0" t="s">
        <x:v>97</x:v>
      </x:c>
      <x:c r="H3165" s="0" t="s">
        <x:v>98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2665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54</x:v>
      </x:c>
      <x:c r="F3166" s="0" t="s">
        <x:v>55</x:v>
      </x:c>
      <x:c r="G3166" s="0" t="s">
        <x:v>97</x:v>
      </x:c>
      <x:c r="H3166" s="0" t="s">
        <x:v>98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2926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54</x:v>
      </x:c>
      <x:c r="F3167" s="0" t="s">
        <x:v>55</x:v>
      </x:c>
      <x:c r="G3167" s="0" t="s">
        <x:v>97</x:v>
      </x:c>
      <x:c r="H3167" s="0" t="s">
        <x:v>98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2745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54</x:v>
      </x:c>
      <x:c r="F3168" s="0" t="s">
        <x:v>55</x:v>
      </x:c>
      <x:c r="G3168" s="0" t="s">
        <x:v>97</x:v>
      </x:c>
      <x:c r="H3168" s="0" t="s">
        <x:v>98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45357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54</x:v>
      </x:c>
      <x:c r="F3169" s="0" t="s">
        <x:v>55</x:v>
      </x:c>
      <x:c r="G3169" s="0" t="s">
        <x:v>97</x:v>
      </x:c>
      <x:c r="H3169" s="0" t="s">
        <x:v>98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54577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54</x:v>
      </x:c>
      <x:c r="F3170" s="0" t="s">
        <x:v>55</x:v>
      </x:c>
      <x:c r="G3170" s="0" t="s">
        <x:v>99</x:v>
      </x:c>
      <x:c r="H3170" s="0" t="s">
        <x:v>100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4008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54</x:v>
      </x:c>
      <x:c r="F3171" s="0" t="s">
        <x:v>55</x:v>
      </x:c>
      <x:c r="G3171" s="0" t="s">
        <x:v>99</x:v>
      </x:c>
      <x:c r="H3171" s="0" t="s">
        <x:v>100</x:v>
      </x:c>
      <x:c r="I3171" s="0" t="s">
        <x:v>58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5475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54</x:v>
      </x:c>
      <x:c r="F3172" s="0" t="s">
        <x:v>55</x:v>
      </x:c>
      <x:c r="G3172" s="0" t="s">
        <x:v>99</x:v>
      </x:c>
      <x:c r="H3172" s="0" t="s">
        <x:v>100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1157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54</x:v>
      </x:c>
      <x:c r="F3173" s="0" t="s">
        <x:v>55</x:v>
      </x:c>
      <x:c r="G3173" s="0" t="s">
        <x:v>99</x:v>
      </x:c>
      <x:c r="H3173" s="0" t="s">
        <x:v>100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1687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54</x:v>
      </x:c>
      <x:c r="F3174" s="0" t="s">
        <x:v>55</x:v>
      </x:c>
      <x:c r="G3174" s="0" t="s">
        <x:v>99</x:v>
      </x:c>
      <x:c r="H3174" s="0" t="s">
        <x:v>100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3476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54</x:v>
      </x:c>
      <x:c r="F3175" s="0" t="s">
        <x:v>55</x:v>
      </x:c>
      <x:c r="G3175" s="0" t="s">
        <x:v>99</x:v>
      </x:c>
      <x:c r="H3175" s="0" t="s">
        <x:v>100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4274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54</x:v>
      </x:c>
      <x:c r="F3176" s="0" t="s">
        <x:v>55</x:v>
      </x:c>
      <x:c r="G3176" s="0" t="s">
        <x:v>99</x:v>
      </x:c>
      <x:c r="H3176" s="0" t="s">
        <x:v>100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8800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54</x:v>
      </x:c>
      <x:c r="F3177" s="0" t="s">
        <x:v>55</x:v>
      </x:c>
      <x:c r="G3177" s="0" t="s">
        <x:v>99</x:v>
      </x:c>
      <x:c r="H3177" s="0" t="s">
        <x:v>100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11829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54</x:v>
      </x:c>
      <x:c r="F3178" s="0" t="s">
        <x:v>55</x:v>
      </x:c>
      <x:c r="G3178" s="0" t="s">
        <x:v>99</x:v>
      </x:c>
      <x:c r="H3178" s="0" t="s">
        <x:v>100</x:v>
      </x:c>
      <x:c r="I3178" s="0" t="s">
        <x:v>69</x:v>
      </x:c>
      <x:c r="J3178" s="0" t="s">
        <x:v>70</x:v>
      </x:c>
      <x:c r="K3178" s="0" t="s">
        <x:v>60</x:v>
      </x:c>
      <x:c r="L3178" s="0" t="s">
        <x:v>60</x:v>
      </x:c>
      <x:c r="M3178" s="0" t="s">
        <x:v>61</x:v>
      </x:c>
      <x:c r="N3178" s="0">
        <x:v>2483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54</x:v>
      </x:c>
      <x:c r="F3179" s="0" t="s">
        <x:v>55</x:v>
      </x:c>
      <x:c r="G3179" s="0" t="s">
        <x:v>99</x:v>
      </x:c>
      <x:c r="H3179" s="0" t="s">
        <x:v>100</x:v>
      </x:c>
      <x:c r="I3179" s="0" t="s">
        <x:v>69</x:v>
      </x:c>
      <x:c r="J3179" s="0" t="s">
        <x:v>70</x:v>
      </x:c>
      <x:c r="K3179" s="0" t="s">
        <x:v>62</x:v>
      </x:c>
      <x:c r="L3179" s="0" t="s">
        <x:v>62</x:v>
      </x:c>
      <x:c r="M3179" s="0" t="s">
        <x:v>61</x:v>
      </x:c>
      <x:c r="N3179" s="0">
        <x:v>3355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54</x:v>
      </x:c>
      <x:c r="F3180" s="0" t="s">
        <x:v>55</x:v>
      </x:c>
      <x:c r="G3180" s="0" t="s">
        <x:v>99</x:v>
      </x:c>
      <x:c r="H3180" s="0" t="s">
        <x:v>100</x:v>
      </x:c>
      <x:c r="I3180" s="0" t="s">
        <x:v>71</x:v>
      </x:c>
      <x:c r="J3180" s="0" t="s">
        <x:v>72</x:v>
      </x:c>
      <x:c r="K3180" s="0" t="s">
        <x:v>60</x:v>
      </x:c>
      <x:c r="L3180" s="0" t="s">
        <x:v>60</x:v>
      </x:c>
      <x:c r="M3180" s="0" t="s">
        <x:v>61</x:v>
      </x:c>
      <x:c r="N3180" s="0">
        <x:v>2497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54</x:v>
      </x:c>
      <x:c r="F3181" s="0" t="s">
        <x:v>55</x:v>
      </x:c>
      <x:c r="G3181" s="0" t="s">
        <x:v>99</x:v>
      </x:c>
      <x:c r="H3181" s="0" t="s">
        <x:v>100</x:v>
      </x:c>
      <x:c r="I3181" s="0" t="s">
        <x:v>71</x:v>
      </x:c>
      <x:c r="J3181" s="0" t="s">
        <x:v>72</x:v>
      </x:c>
      <x:c r="K3181" s="0" t="s">
        <x:v>62</x:v>
      </x:c>
      <x:c r="L3181" s="0" t="s">
        <x:v>62</x:v>
      </x:c>
      <x:c r="M3181" s="0" t="s">
        <x:v>61</x:v>
      </x:c>
      <x:c r="N3181" s="0">
        <x:v>3227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54</x:v>
      </x:c>
      <x:c r="F3182" s="0" t="s">
        <x:v>55</x:v>
      </x:c>
      <x:c r="G3182" s="0" t="s">
        <x:v>99</x:v>
      </x:c>
      <x:c r="H3182" s="0" t="s">
        <x:v>100</x:v>
      </x:c>
      <x:c r="I3182" s="0" t="s">
        <x:v>73</x:v>
      </x:c>
      <x:c r="J3182" s="0" t="s">
        <x:v>74</x:v>
      </x:c>
      <x:c r="K3182" s="0" t="s">
        <x:v>60</x:v>
      </x:c>
      <x:c r="L3182" s="0" t="s">
        <x:v>60</x:v>
      </x:c>
      <x:c r="M3182" s="0" t="s">
        <x:v>61</x:v>
      </x:c>
      <x:c r="N3182" s="0">
        <x:v>518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54</x:v>
      </x:c>
      <x:c r="F3183" s="0" t="s">
        <x:v>55</x:v>
      </x:c>
      <x:c r="G3183" s="0" t="s">
        <x:v>99</x:v>
      </x:c>
      <x:c r="H3183" s="0" t="s">
        <x:v>100</x:v>
      </x:c>
      <x:c r="I3183" s="0" t="s">
        <x:v>73</x:v>
      </x:c>
      <x:c r="J3183" s="0" t="s">
        <x:v>74</x:v>
      </x:c>
      <x:c r="K3183" s="0" t="s">
        <x:v>62</x:v>
      </x:c>
      <x:c r="L3183" s="0" t="s">
        <x:v>62</x:v>
      </x:c>
      <x:c r="M3183" s="0" t="s">
        <x:v>61</x:v>
      </x:c>
      <x:c r="N3183" s="0">
        <x:v>650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54</x:v>
      </x:c>
      <x:c r="F3184" s="0" t="s">
        <x:v>55</x:v>
      </x:c>
      <x:c r="G3184" s="0" t="s">
        <x:v>99</x:v>
      </x:c>
      <x:c r="H3184" s="0" t="s">
        <x:v>100</x:v>
      </x:c>
      <x:c r="I3184" s="0" t="s">
        <x:v>75</x:v>
      </x:c>
      <x:c r="J3184" s="0" t="s">
        <x:v>76</x:v>
      </x:c>
      <x:c r="K3184" s="0" t="s">
        <x:v>60</x:v>
      </x:c>
      <x:c r="L3184" s="0" t="s">
        <x:v>60</x:v>
      </x:c>
      <x:c r="M3184" s="0" t="s">
        <x:v>61</x:v>
      </x:c>
      <x:c r="N3184" s="0">
        <x:v>5093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54</x:v>
      </x:c>
      <x:c r="F3185" s="0" t="s">
        <x:v>55</x:v>
      </x:c>
      <x:c r="G3185" s="0" t="s">
        <x:v>99</x:v>
      </x:c>
      <x:c r="H3185" s="0" t="s">
        <x:v>100</x:v>
      </x:c>
      <x:c r="I3185" s="0" t="s">
        <x:v>75</x:v>
      </x:c>
      <x:c r="J3185" s="0" t="s">
        <x:v>76</x:v>
      </x:c>
      <x:c r="K3185" s="0" t="s">
        <x:v>62</x:v>
      </x:c>
      <x:c r="L3185" s="0" t="s">
        <x:v>62</x:v>
      </x:c>
      <x:c r="M3185" s="0" t="s">
        <x:v>61</x:v>
      </x:c>
      <x:c r="N3185" s="0">
        <x:v>6828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54</x:v>
      </x:c>
      <x:c r="F3186" s="0" t="s">
        <x:v>55</x:v>
      </x:c>
      <x:c r="G3186" s="0" t="s">
        <x:v>99</x:v>
      </x:c>
      <x:c r="H3186" s="0" t="s">
        <x:v>100</x:v>
      </x:c>
      <x:c r="I3186" s="0" t="s">
        <x:v>77</x:v>
      </x:c>
      <x:c r="J3186" s="0" t="s">
        <x:v>78</x:v>
      </x:c>
      <x:c r="K3186" s="0" t="s">
        <x:v>60</x:v>
      </x:c>
      <x:c r="L3186" s="0" t="s">
        <x:v>60</x:v>
      </x:c>
      <x:c r="M3186" s="0" t="s">
        <x:v>61</x:v>
      </x:c>
      <x:c r="N3186" s="0">
        <x:v>591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54</x:v>
      </x:c>
      <x:c r="F3187" s="0" t="s">
        <x:v>55</x:v>
      </x:c>
      <x:c r="G3187" s="0" t="s">
        <x:v>99</x:v>
      </x:c>
      <x:c r="H3187" s="0" t="s">
        <x:v>100</x:v>
      </x:c>
      <x:c r="I3187" s="0" t="s">
        <x:v>77</x:v>
      </x:c>
      <x:c r="J3187" s="0" t="s">
        <x:v>78</x:v>
      </x:c>
      <x:c r="K3187" s="0" t="s">
        <x:v>62</x:v>
      </x:c>
      <x:c r="L3187" s="0" t="s">
        <x:v>62</x:v>
      </x:c>
      <x:c r="M3187" s="0" t="s">
        <x:v>61</x:v>
      </x:c>
      <x:c r="N3187" s="0">
        <x:v>786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54</x:v>
      </x:c>
      <x:c r="F3188" s="0" t="s">
        <x:v>55</x:v>
      </x:c>
      <x:c r="G3188" s="0" t="s">
        <x:v>99</x:v>
      </x:c>
      <x:c r="H3188" s="0" t="s">
        <x:v>100</x:v>
      </x:c>
      <x:c r="I3188" s="0" t="s">
        <x:v>79</x:v>
      </x:c>
      <x:c r="J3188" s="0" t="s">
        <x:v>80</x:v>
      </x:c>
      <x:c r="K3188" s="0" t="s">
        <x:v>60</x:v>
      </x:c>
      <x:c r="L3188" s="0" t="s">
        <x:v>60</x:v>
      </x:c>
      <x:c r="M3188" s="0" t="s">
        <x:v>61</x:v>
      </x:c>
      <x:c r="N3188" s="0">
        <x:v>1192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54</x:v>
      </x:c>
      <x:c r="F3189" s="0" t="s">
        <x:v>55</x:v>
      </x:c>
      <x:c r="G3189" s="0" t="s">
        <x:v>99</x:v>
      </x:c>
      <x:c r="H3189" s="0" t="s">
        <x:v>100</x:v>
      </x:c>
      <x:c r="I3189" s="0" t="s">
        <x:v>79</x:v>
      </x:c>
      <x:c r="J3189" s="0" t="s">
        <x:v>80</x:v>
      </x:c>
      <x:c r="K3189" s="0" t="s">
        <x:v>62</x:v>
      </x:c>
      <x:c r="L3189" s="0" t="s">
        <x:v>62</x:v>
      </x:c>
      <x:c r="M3189" s="0" t="s">
        <x:v>61</x:v>
      </x:c>
      <x:c r="N3189" s="0">
        <x:v>1305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54</x:v>
      </x:c>
      <x:c r="F3190" s="0" t="s">
        <x:v>55</x:v>
      </x:c>
      <x:c r="G3190" s="0" t="s">
        <x:v>99</x:v>
      </x:c>
      <x:c r="H3190" s="0" t="s">
        <x:v>100</x:v>
      </x:c>
      <x:c r="I3190" s="0" t="s">
        <x:v>81</x:v>
      </x:c>
      <x:c r="J3190" s="0" t="s">
        <x:v>82</x:v>
      </x:c>
      <x:c r="K3190" s="0" t="s">
        <x:v>60</x:v>
      </x:c>
      <x:c r="L3190" s="0" t="s">
        <x:v>60</x:v>
      </x:c>
      <x:c r="M3190" s="0" t="s">
        <x:v>61</x:v>
      </x:c>
      <x:c r="N3190" s="0">
        <x:v>29815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54</x:v>
      </x:c>
      <x:c r="F3191" s="0" t="s">
        <x:v>55</x:v>
      </x:c>
      <x:c r="G3191" s="0" t="s">
        <x:v>99</x:v>
      </x:c>
      <x:c r="H3191" s="0" t="s">
        <x:v>100</x:v>
      </x:c>
      <x:c r="I3191" s="0" t="s">
        <x:v>81</x:v>
      </x:c>
      <x:c r="J3191" s="0" t="s">
        <x:v>82</x:v>
      </x:c>
      <x:c r="K3191" s="0" t="s">
        <x:v>62</x:v>
      </x:c>
      <x:c r="L3191" s="0" t="s">
        <x:v>62</x:v>
      </x:c>
      <x:c r="M3191" s="0" t="s">
        <x:v>61</x:v>
      </x:c>
      <x:c r="N3191" s="0">
        <x:v>39416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54</x:v>
      </x:c>
      <x:c r="F3192" s="0" t="s">
        <x:v>55</x:v>
      </x:c>
      <x:c r="G3192" s="0" t="s">
        <x:v>101</x:v>
      </x:c>
      <x:c r="H3192" s="0" t="s">
        <x:v>102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6003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54</x:v>
      </x:c>
      <x:c r="F3193" s="0" t="s">
        <x:v>55</x:v>
      </x:c>
      <x:c r="G3193" s="0" t="s">
        <x:v>101</x:v>
      </x:c>
      <x:c r="H3193" s="0" t="s">
        <x:v>102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8645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54</x:v>
      </x:c>
      <x:c r="F3194" s="0" t="s">
        <x:v>55</x:v>
      </x:c>
      <x:c r="G3194" s="0" t="s">
        <x:v>101</x:v>
      </x:c>
      <x:c r="H3194" s="0" t="s">
        <x:v>102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819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54</x:v>
      </x:c>
      <x:c r="F3195" s="0" t="s">
        <x:v>55</x:v>
      </x:c>
      <x:c r="G3195" s="0" t="s">
        <x:v>101</x:v>
      </x:c>
      <x:c r="H3195" s="0" t="s">
        <x:v>102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1093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54</x:v>
      </x:c>
      <x:c r="F3196" s="0" t="s">
        <x:v>55</x:v>
      </x:c>
      <x:c r="G3196" s="0" t="s">
        <x:v>101</x:v>
      </x:c>
      <x:c r="H3196" s="0" t="s">
        <x:v>102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3461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54</x:v>
      </x:c>
      <x:c r="F3197" s="0" t="s">
        <x:v>55</x:v>
      </x:c>
      <x:c r="G3197" s="0" t="s">
        <x:v>101</x:v>
      </x:c>
      <x:c r="H3197" s="0" t="s">
        <x:v>102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4623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54</x:v>
      </x:c>
      <x:c r="F3198" s="0" t="s">
        <x:v>55</x:v>
      </x:c>
      <x:c r="G3198" s="0" t="s">
        <x:v>101</x:v>
      </x:c>
      <x:c r="H3198" s="0" t="s">
        <x:v>102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6922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54</x:v>
      </x:c>
      <x:c r="F3199" s="0" t="s">
        <x:v>55</x:v>
      </x:c>
      <x:c r="G3199" s="0" t="s">
        <x:v>101</x:v>
      </x:c>
      <x:c r="H3199" s="0" t="s">
        <x:v>102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10226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54</x:v>
      </x:c>
      <x:c r="F3200" s="0" t="s">
        <x:v>55</x:v>
      </x:c>
      <x:c r="G3200" s="0" t="s">
        <x:v>101</x:v>
      </x:c>
      <x:c r="H3200" s="0" t="s">
        <x:v>102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2354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54</x:v>
      </x:c>
      <x:c r="F3201" s="0" t="s">
        <x:v>55</x:v>
      </x:c>
      <x:c r="G3201" s="0" t="s">
        <x:v>101</x:v>
      </x:c>
      <x:c r="H3201" s="0" t="s">
        <x:v>102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3298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54</x:v>
      </x:c>
      <x:c r="F3202" s="0" t="s">
        <x:v>55</x:v>
      </x:c>
      <x:c r="G3202" s="0" t="s">
        <x:v>101</x:v>
      </x:c>
      <x:c r="H3202" s="0" t="s">
        <x:v>102</x:v>
      </x:c>
      <x:c r="I3202" s="0" t="s">
        <x:v>71</x:v>
      </x:c>
      <x:c r="J3202" s="0" t="s">
        <x:v>72</x:v>
      </x:c>
      <x:c r="K3202" s="0" t="s">
        <x:v>60</x:v>
      </x:c>
      <x:c r="L3202" s="0" t="s">
        <x:v>60</x:v>
      </x:c>
      <x:c r="M3202" s="0" t="s">
        <x:v>61</x:v>
      </x:c>
      <x:c r="N3202" s="0">
        <x:v>1487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54</x:v>
      </x:c>
      <x:c r="F3203" s="0" t="s">
        <x:v>55</x:v>
      </x:c>
      <x:c r="G3203" s="0" t="s">
        <x:v>101</x:v>
      </x:c>
      <x:c r="H3203" s="0" t="s">
        <x:v>102</x:v>
      </x:c>
      <x:c r="I3203" s="0" t="s">
        <x:v>71</x:v>
      </x:c>
      <x:c r="J3203" s="0" t="s">
        <x:v>72</x:v>
      </x:c>
      <x:c r="K3203" s="0" t="s">
        <x:v>62</x:v>
      </x:c>
      <x:c r="L3203" s="0" t="s">
        <x:v>62</x:v>
      </x:c>
      <x:c r="M3203" s="0" t="s">
        <x:v>61</x:v>
      </x:c>
      <x:c r="N3203" s="0">
        <x:v>2079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54</x:v>
      </x:c>
      <x:c r="F3204" s="0" t="s">
        <x:v>55</x:v>
      </x:c>
      <x:c r="G3204" s="0" t="s">
        <x:v>101</x:v>
      </x:c>
      <x:c r="H3204" s="0" t="s">
        <x:v>102</x:v>
      </x:c>
      <x:c r="I3204" s="0" t="s">
        <x:v>73</x:v>
      </x:c>
      <x:c r="J3204" s="0" t="s">
        <x:v>74</x:v>
      </x:c>
      <x:c r="K3204" s="0" t="s">
        <x:v>60</x:v>
      </x:c>
      <x:c r="L3204" s="0" t="s">
        <x:v>60</x:v>
      </x:c>
      <x:c r="M3204" s="0" t="s">
        <x:v>61</x:v>
      </x:c>
      <x:c r="N3204" s="0">
        <x:v>327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54</x:v>
      </x:c>
      <x:c r="F3205" s="0" t="s">
        <x:v>55</x:v>
      </x:c>
      <x:c r="G3205" s="0" t="s">
        <x:v>101</x:v>
      </x:c>
      <x:c r="H3205" s="0" t="s">
        <x:v>102</x:v>
      </x:c>
      <x:c r="I3205" s="0" t="s">
        <x:v>73</x:v>
      </x:c>
      <x:c r="J3205" s="0" t="s">
        <x:v>74</x:v>
      </x:c>
      <x:c r="K3205" s="0" t="s">
        <x:v>62</x:v>
      </x:c>
      <x:c r="L3205" s="0" t="s">
        <x:v>62</x:v>
      </x:c>
      <x:c r="M3205" s="0" t="s">
        <x:v>61</x:v>
      </x:c>
      <x:c r="N3205" s="0">
        <x:v>434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54</x:v>
      </x:c>
      <x:c r="F3206" s="0" t="s">
        <x:v>55</x:v>
      </x:c>
      <x:c r="G3206" s="0" t="s">
        <x:v>101</x:v>
      </x:c>
      <x:c r="H3206" s="0" t="s">
        <x:v>102</x:v>
      </x:c>
      <x:c r="I3206" s="0" t="s">
        <x:v>75</x:v>
      </x:c>
      <x:c r="J3206" s="0" t="s">
        <x:v>76</x:v>
      </x:c>
      <x:c r="K3206" s="0" t="s">
        <x:v>60</x:v>
      </x:c>
      <x:c r="L3206" s="0" t="s">
        <x:v>60</x:v>
      </x:c>
      <x:c r="M3206" s="0" t="s">
        <x:v>61</x:v>
      </x:c>
      <x:c r="N3206" s="0">
        <x:v>3435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54</x:v>
      </x:c>
      <x:c r="F3207" s="0" t="s">
        <x:v>55</x:v>
      </x:c>
      <x:c r="G3207" s="0" t="s">
        <x:v>101</x:v>
      </x:c>
      <x:c r="H3207" s="0" t="s">
        <x:v>102</x:v>
      </x:c>
      <x:c r="I3207" s="0" t="s">
        <x:v>75</x:v>
      </x:c>
      <x:c r="J3207" s="0" t="s">
        <x:v>76</x:v>
      </x:c>
      <x:c r="K3207" s="0" t="s">
        <x:v>62</x:v>
      </x:c>
      <x:c r="L3207" s="0" t="s">
        <x:v>62</x:v>
      </x:c>
      <x:c r="M3207" s="0" t="s">
        <x:v>61</x:v>
      </x:c>
      <x:c r="N3207" s="0">
        <x:v>4987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54</x:v>
      </x:c>
      <x:c r="F3208" s="0" t="s">
        <x:v>55</x:v>
      </x:c>
      <x:c r="G3208" s="0" t="s">
        <x:v>101</x:v>
      </x:c>
      <x:c r="H3208" s="0" t="s">
        <x:v>102</x:v>
      </x:c>
      <x:c r="I3208" s="0" t="s">
        <x:v>77</x:v>
      </x:c>
      <x:c r="J3208" s="0" t="s">
        <x:v>78</x:v>
      </x:c>
      <x:c r="K3208" s="0" t="s">
        <x:v>60</x:v>
      </x:c>
      <x:c r="L3208" s="0" t="s">
        <x:v>60</x:v>
      </x:c>
      <x:c r="M3208" s="0" t="s">
        <x:v>61</x:v>
      </x:c>
      <x:c r="N3208" s="0">
        <x:v>465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54</x:v>
      </x:c>
      <x:c r="F3209" s="0" t="s">
        <x:v>55</x:v>
      </x:c>
      <x:c r="G3209" s="0" t="s">
        <x:v>101</x:v>
      </x:c>
      <x:c r="H3209" s="0" t="s">
        <x:v>102</x:v>
      </x:c>
      <x:c r="I3209" s="0" t="s">
        <x:v>77</x:v>
      </x:c>
      <x:c r="J3209" s="0" t="s">
        <x:v>78</x:v>
      </x:c>
      <x:c r="K3209" s="0" t="s">
        <x:v>62</x:v>
      </x:c>
      <x:c r="L3209" s="0" t="s">
        <x:v>62</x:v>
      </x:c>
      <x:c r="M3209" s="0" t="s">
        <x:v>61</x:v>
      </x:c>
      <x:c r="N3209" s="0">
        <x:v>689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54</x:v>
      </x:c>
      <x:c r="F3210" s="0" t="s">
        <x:v>55</x:v>
      </x:c>
      <x:c r="G3210" s="0" t="s">
        <x:v>101</x:v>
      </x:c>
      <x:c r="H3210" s="0" t="s">
        <x:v>102</x:v>
      </x:c>
      <x:c r="I3210" s="0" t="s">
        <x:v>79</x:v>
      </x:c>
      <x:c r="J3210" s="0" t="s">
        <x:v>80</x:v>
      </x:c>
      <x:c r="K3210" s="0" t="s">
        <x:v>60</x:v>
      </x:c>
      <x:c r="L3210" s="0" t="s">
        <x:v>60</x:v>
      </x:c>
      <x:c r="M3210" s="0" t="s">
        <x:v>61</x:v>
      </x:c>
      <x:c r="N3210" s="0">
        <x:v>1153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54</x:v>
      </x:c>
      <x:c r="F3211" s="0" t="s">
        <x:v>55</x:v>
      </x:c>
      <x:c r="G3211" s="0" t="s">
        <x:v>101</x:v>
      </x:c>
      <x:c r="H3211" s="0" t="s">
        <x:v>102</x:v>
      </x:c>
      <x:c r="I3211" s="0" t="s">
        <x:v>79</x:v>
      </x:c>
      <x:c r="J3211" s="0" t="s">
        <x:v>80</x:v>
      </x:c>
      <x:c r="K3211" s="0" t="s">
        <x:v>62</x:v>
      </x:c>
      <x:c r="L3211" s="0" t="s">
        <x:v>62</x:v>
      </x:c>
      <x:c r="M3211" s="0" t="s">
        <x:v>61</x:v>
      </x:c>
      <x:c r="N3211" s="0">
        <x:v>1306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54</x:v>
      </x:c>
      <x:c r="F3212" s="0" t="s">
        <x:v>55</x:v>
      </x:c>
      <x:c r="G3212" s="0" t="s">
        <x:v>101</x:v>
      </x:c>
      <x:c r="H3212" s="0" t="s">
        <x:v>102</x:v>
      </x:c>
      <x:c r="I3212" s="0" t="s">
        <x:v>81</x:v>
      </x:c>
      <x:c r="J3212" s="0" t="s">
        <x:v>82</x:v>
      </x:c>
      <x:c r="K3212" s="0" t="s">
        <x:v>60</x:v>
      </x:c>
      <x:c r="L3212" s="0" t="s">
        <x:v>60</x:v>
      </x:c>
      <x:c r="M3212" s="0" t="s">
        <x:v>61</x:v>
      </x:c>
      <x:c r="N3212" s="0">
        <x:v>26426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54</x:v>
      </x:c>
      <x:c r="F3213" s="0" t="s">
        <x:v>55</x:v>
      </x:c>
      <x:c r="G3213" s="0" t="s">
        <x:v>101</x:v>
      </x:c>
      <x:c r="H3213" s="0" t="s">
        <x:v>102</x:v>
      </x:c>
      <x:c r="I3213" s="0" t="s">
        <x:v>81</x:v>
      </x:c>
      <x:c r="J3213" s="0" t="s">
        <x:v>82</x:v>
      </x:c>
      <x:c r="K3213" s="0" t="s">
        <x:v>62</x:v>
      </x:c>
      <x:c r="L3213" s="0" t="s">
        <x:v>62</x:v>
      </x:c>
      <x:c r="M3213" s="0" t="s">
        <x:v>61</x:v>
      </x:c>
      <x:c r="N3213" s="0">
        <x:v>37380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54</x:v>
      </x:c>
      <x:c r="F3214" s="0" t="s">
        <x:v>55</x:v>
      </x:c>
      <x:c r="G3214" s="0" t="s">
        <x:v>103</x:v>
      </x:c>
      <x:c r="H3214" s="0" t="s">
        <x:v>104</x:v>
      </x:c>
      <x:c r="I3214" s="0" t="s">
        <x:v>58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146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54</x:v>
      </x:c>
      <x:c r="F3215" s="0" t="s">
        <x:v>55</x:v>
      </x:c>
      <x:c r="G3215" s="0" t="s">
        <x:v>103</x:v>
      </x:c>
      <x:c r="H3215" s="0" t="s">
        <x:v>104</x:v>
      </x:c>
      <x:c r="I3215" s="0" t="s">
        <x:v>58</x:v>
      </x:c>
      <x:c r="J3215" s="0" t="s">
        <x:v>59</x:v>
      </x:c>
      <x:c r="K3215" s="0" t="s">
        <x:v>62</x:v>
      </x:c>
      <x:c r="L3215" s="0" t="s">
        <x:v>62</x:v>
      </x:c>
      <x:c r="M3215" s="0" t="s">
        <x:v>61</x:v>
      </x:c>
      <x:c r="N3215" s="0">
        <x:v>255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54</x:v>
      </x:c>
      <x:c r="F3216" s="0" t="s">
        <x:v>55</x:v>
      </x:c>
      <x:c r="G3216" s="0" t="s">
        <x:v>103</x:v>
      </x:c>
      <x:c r="H3216" s="0" t="s">
        <x:v>104</x:v>
      </x:c>
      <x:c r="I3216" s="0" t="s">
        <x:v>63</x:v>
      </x:c>
      <x:c r="J3216" s="0" t="s">
        <x:v>64</x:v>
      </x:c>
      <x:c r="K3216" s="0" t="s">
        <x:v>60</x:v>
      </x:c>
      <x:c r="L3216" s="0" t="s">
        <x:v>60</x:v>
      </x:c>
      <x:c r="M3216" s="0" t="s">
        <x:v>61</x:v>
      </x:c>
      <x:c r="N3216" s="0">
        <x:v>67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54</x:v>
      </x:c>
      <x:c r="F3217" s="0" t="s">
        <x:v>55</x:v>
      </x:c>
      <x:c r="G3217" s="0" t="s">
        <x:v>103</x:v>
      </x:c>
      <x:c r="H3217" s="0" t="s">
        <x:v>104</x:v>
      </x:c>
      <x:c r="I3217" s="0" t="s">
        <x:v>63</x:v>
      </x:c>
      <x:c r="J3217" s="0" t="s">
        <x:v>64</x:v>
      </x:c>
      <x:c r="K3217" s="0" t="s">
        <x:v>62</x:v>
      </x:c>
      <x:c r="L3217" s="0" t="s">
        <x:v>62</x:v>
      </x:c>
      <x:c r="M3217" s="0" t="s">
        <x:v>61</x:v>
      </x:c>
      <x:c r="N3217" s="0">
        <x:v>85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54</x:v>
      </x:c>
      <x:c r="F3218" s="0" t="s">
        <x:v>55</x:v>
      </x:c>
      <x:c r="G3218" s="0" t="s">
        <x:v>103</x:v>
      </x:c>
      <x:c r="H3218" s="0" t="s">
        <x:v>104</x:v>
      </x:c>
      <x:c r="I3218" s="0" t="s">
        <x:v>65</x:v>
      </x:c>
      <x:c r="J3218" s="0" t="s">
        <x:v>66</x:v>
      </x:c>
      <x:c r="K3218" s="0" t="s">
        <x:v>60</x:v>
      </x:c>
      <x:c r="L3218" s="0" t="s">
        <x:v>60</x:v>
      </x:c>
      <x:c r="M3218" s="0" t="s">
        <x:v>61</x:v>
      </x:c>
      <x:c r="N3218" s="0">
        <x:v>558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54</x:v>
      </x:c>
      <x:c r="F3219" s="0" t="s">
        <x:v>55</x:v>
      </x:c>
      <x:c r="G3219" s="0" t="s">
        <x:v>103</x:v>
      </x:c>
      <x:c r="H3219" s="0" t="s">
        <x:v>104</x:v>
      </x:c>
      <x:c r="I3219" s="0" t="s">
        <x:v>65</x:v>
      </x:c>
      <x:c r="J3219" s="0" t="s">
        <x:v>66</x:v>
      </x:c>
      <x:c r="K3219" s="0" t="s">
        <x:v>62</x:v>
      </x:c>
      <x:c r="L3219" s="0" t="s">
        <x:v>62</x:v>
      </x:c>
      <x:c r="M3219" s="0" t="s">
        <x:v>61</x:v>
      </x:c>
      <x:c r="N3219" s="0">
        <x:v>804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54</x:v>
      </x:c>
      <x:c r="F3220" s="0" t="s">
        <x:v>55</x:v>
      </x:c>
      <x:c r="G3220" s="0" t="s">
        <x:v>103</x:v>
      </x:c>
      <x:c r="H3220" s="0" t="s">
        <x:v>104</x:v>
      </x:c>
      <x:c r="I3220" s="0" t="s">
        <x:v>67</x:v>
      </x:c>
      <x:c r="J3220" s="0" t="s">
        <x:v>68</x:v>
      </x:c>
      <x:c r="K3220" s="0" t="s">
        <x:v>60</x:v>
      </x:c>
      <x:c r="L3220" s="0" t="s">
        <x:v>60</x:v>
      </x:c>
      <x:c r="M3220" s="0" t="s">
        <x:v>61</x:v>
      </x:c>
      <x:c r="N3220" s="0">
        <x:v>480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54</x:v>
      </x:c>
      <x:c r="F3221" s="0" t="s">
        <x:v>55</x:v>
      </x:c>
      <x:c r="G3221" s="0" t="s">
        <x:v>103</x:v>
      </x:c>
      <x:c r="H3221" s="0" t="s">
        <x:v>104</x:v>
      </x:c>
      <x:c r="I3221" s="0" t="s">
        <x:v>67</x:v>
      </x:c>
      <x:c r="J3221" s="0" t="s">
        <x:v>68</x:v>
      </x:c>
      <x:c r="K3221" s="0" t="s">
        <x:v>62</x:v>
      </x:c>
      <x:c r="L3221" s="0" t="s">
        <x:v>62</x:v>
      </x:c>
      <x:c r="M3221" s="0" t="s">
        <x:v>61</x:v>
      </x:c>
      <x:c r="N3221" s="0">
        <x:v>737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54</x:v>
      </x:c>
      <x:c r="F3222" s="0" t="s">
        <x:v>55</x:v>
      </x:c>
      <x:c r="G3222" s="0" t="s">
        <x:v>103</x:v>
      </x:c>
      <x:c r="H3222" s="0" t="s">
        <x:v>104</x:v>
      </x:c>
      <x:c r="I3222" s="0" t="s">
        <x:v>69</x:v>
      </x:c>
      <x:c r="J3222" s="0" t="s">
        <x:v>70</x:v>
      </x:c>
      <x:c r="K3222" s="0" t="s">
        <x:v>60</x:v>
      </x:c>
      <x:c r="L3222" s="0" t="s">
        <x:v>60</x:v>
      </x:c>
      <x:c r="M3222" s="0" t="s">
        <x:v>61</x:v>
      </x:c>
      <x:c r="N3222" s="0">
        <x:v>1013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54</x:v>
      </x:c>
      <x:c r="F3223" s="0" t="s">
        <x:v>55</x:v>
      </x:c>
      <x:c r="G3223" s="0" t="s">
        <x:v>103</x:v>
      </x:c>
      <x:c r="H3223" s="0" t="s">
        <x:v>104</x:v>
      </x:c>
      <x:c r="I3223" s="0" t="s">
        <x:v>69</x:v>
      </x:c>
      <x:c r="J3223" s="0" t="s">
        <x:v>70</x:v>
      </x:c>
      <x:c r="K3223" s="0" t="s">
        <x:v>62</x:v>
      </x:c>
      <x:c r="L3223" s="0" t="s">
        <x:v>62</x:v>
      </x:c>
      <x:c r="M3223" s="0" t="s">
        <x:v>61</x:v>
      </x:c>
      <x:c r="N3223" s="0">
        <x:v>1307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54</x:v>
      </x:c>
      <x:c r="F3224" s="0" t="s">
        <x:v>55</x:v>
      </x:c>
      <x:c r="G3224" s="0" t="s">
        <x:v>103</x:v>
      </x:c>
      <x:c r="H3224" s="0" t="s">
        <x:v>104</x:v>
      </x:c>
      <x:c r="I3224" s="0" t="s">
        <x:v>71</x:v>
      </x:c>
      <x:c r="J3224" s="0" t="s">
        <x:v>72</x:v>
      </x:c>
      <x:c r="K3224" s="0" t="s">
        <x:v>60</x:v>
      </x:c>
      <x:c r="L3224" s="0" t="s">
        <x:v>60</x:v>
      </x:c>
      <x:c r="M3224" s="0" t="s">
        <x:v>61</x:v>
      </x:c>
      <x:c r="N3224" s="0">
        <x:v>194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54</x:v>
      </x:c>
      <x:c r="F3225" s="0" t="s">
        <x:v>55</x:v>
      </x:c>
      <x:c r="G3225" s="0" t="s">
        <x:v>103</x:v>
      </x:c>
      <x:c r="H3225" s="0" t="s">
        <x:v>104</x:v>
      </x:c>
      <x:c r="I3225" s="0" t="s">
        <x:v>71</x:v>
      </x:c>
      <x:c r="J3225" s="0" t="s">
        <x:v>72</x:v>
      </x:c>
      <x:c r="K3225" s="0" t="s">
        <x:v>62</x:v>
      </x:c>
      <x:c r="L3225" s="0" t="s">
        <x:v>62</x:v>
      </x:c>
      <x:c r="M3225" s="0" t="s">
        <x:v>61</x:v>
      </x:c>
      <x:c r="N3225" s="0">
        <x:v>266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54</x:v>
      </x:c>
      <x:c r="F3226" s="0" t="s">
        <x:v>55</x:v>
      </x:c>
      <x:c r="G3226" s="0" t="s">
        <x:v>103</x:v>
      </x:c>
      <x:c r="H3226" s="0" t="s">
        <x:v>104</x:v>
      </x:c>
      <x:c r="I3226" s="0" t="s">
        <x:v>73</x:v>
      </x:c>
      <x:c r="J3226" s="0" t="s">
        <x:v>74</x:v>
      </x:c>
      <x:c r="K3226" s="0" t="s">
        <x:v>60</x:v>
      </x:c>
      <x:c r="L3226" s="0" t="s">
        <x:v>60</x:v>
      </x:c>
      <x:c r="M3226" s="0" t="s">
        <x:v>61</x:v>
      </x:c>
      <x:c r="N3226" s="0">
        <x:v>99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54</x:v>
      </x:c>
      <x:c r="F3227" s="0" t="s">
        <x:v>55</x:v>
      </x:c>
      <x:c r="G3227" s="0" t="s">
        <x:v>103</x:v>
      </x:c>
      <x:c r="H3227" s="0" t="s">
        <x:v>104</x:v>
      </x:c>
      <x:c r="I3227" s="0" t="s">
        <x:v>73</x:v>
      </x:c>
      <x:c r="J3227" s="0" t="s">
        <x:v>74</x:v>
      </x:c>
      <x:c r="K3227" s="0" t="s">
        <x:v>62</x:v>
      </x:c>
      <x:c r="L3227" s="0" t="s">
        <x:v>62</x:v>
      </x:c>
      <x:c r="M3227" s="0" t="s">
        <x:v>61</x:v>
      </x:c>
      <x:c r="N3227" s="0">
        <x:v>109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54</x:v>
      </x:c>
      <x:c r="F3228" s="0" t="s">
        <x:v>55</x:v>
      </x:c>
      <x:c r="G3228" s="0" t="s">
        <x:v>103</x:v>
      </x:c>
      <x:c r="H3228" s="0" t="s">
        <x:v>104</x:v>
      </x:c>
      <x:c r="I3228" s="0" t="s">
        <x:v>75</x:v>
      </x:c>
      <x:c r="J3228" s="0" t="s">
        <x:v>76</x:v>
      </x:c>
      <x:c r="K3228" s="0" t="s">
        <x:v>60</x:v>
      </x:c>
      <x:c r="L3228" s="0" t="s">
        <x:v>60</x:v>
      </x:c>
      <x:c r="M3228" s="0" t="s">
        <x:v>61</x:v>
      </x:c>
      <x:c r="N3228" s="0">
        <x:v>636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54</x:v>
      </x:c>
      <x:c r="F3229" s="0" t="s">
        <x:v>55</x:v>
      </x:c>
      <x:c r="G3229" s="0" t="s">
        <x:v>103</x:v>
      </x:c>
      <x:c r="H3229" s="0" t="s">
        <x:v>104</x:v>
      </x:c>
      <x:c r="I3229" s="0" t="s">
        <x:v>75</x:v>
      </x:c>
      <x:c r="J3229" s="0" t="s">
        <x:v>76</x:v>
      </x:c>
      <x:c r="K3229" s="0" t="s">
        <x:v>62</x:v>
      </x:c>
      <x:c r="L3229" s="0" t="s">
        <x:v>62</x:v>
      </x:c>
      <x:c r="M3229" s="0" t="s">
        <x:v>61</x:v>
      </x:c>
      <x:c r="N3229" s="0">
        <x:v>819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54</x:v>
      </x:c>
      <x:c r="F3230" s="0" t="s">
        <x:v>55</x:v>
      </x:c>
      <x:c r="G3230" s="0" t="s">
        <x:v>103</x:v>
      </x:c>
      <x:c r="H3230" s="0" t="s">
        <x:v>104</x:v>
      </x:c>
      <x:c r="I3230" s="0" t="s">
        <x:v>77</x:v>
      </x:c>
      <x:c r="J3230" s="0" t="s">
        <x:v>78</x:v>
      </x:c>
      <x:c r="K3230" s="0" t="s">
        <x:v>60</x:v>
      </x:c>
      <x:c r="L3230" s="0" t="s">
        <x:v>60</x:v>
      </x:c>
      <x:c r="M3230" s="0" t="s">
        <x:v>61</x:v>
      </x:c>
      <x:c r="N3230" s="0">
        <x:v>13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54</x:v>
      </x:c>
      <x:c r="F3231" s="0" t="s">
        <x:v>55</x:v>
      </x:c>
      <x:c r="G3231" s="0" t="s">
        <x:v>103</x:v>
      </x:c>
      <x:c r="H3231" s="0" t="s">
        <x:v>104</x:v>
      </x:c>
      <x:c r="I3231" s="0" t="s">
        <x:v>77</x:v>
      </x:c>
      <x:c r="J3231" s="0" t="s">
        <x:v>78</x:v>
      </x:c>
      <x:c r="K3231" s="0" t="s">
        <x:v>62</x:v>
      </x:c>
      <x:c r="L3231" s="0" t="s">
        <x:v>62</x:v>
      </x:c>
      <x:c r="M3231" s="0" t="s">
        <x:v>61</x:v>
      </x:c>
      <x:c r="N3231" s="0">
        <x:v>26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54</x:v>
      </x:c>
      <x:c r="F3232" s="0" t="s">
        <x:v>55</x:v>
      </x:c>
      <x:c r="G3232" s="0" t="s">
        <x:v>103</x:v>
      </x:c>
      <x:c r="H3232" s="0" t="s">
        <x:v>104</x:v>
      </x:c>
      <x:c r="I3232" s="0" t="s">
        <x:v>79</x:v>
      </x:c>
      <x:c r="J3232" s="0" t="s">
        <x:v>80</x:v>
      </x:c>
      <x:c r="K3232" s="0" t="s">
        <x:v>60</x:v>
      </x:c>
      <x:c r="L3232" s="0" t="s">
        <x:v>60</x:v>
      </x:c>
      <x:c r="M3232" s="0" t="s">
        <x:v>61</x:v>
      </x:c>
      <x:c r="N3232" s="0">
        <x:v>166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54</x:v>
      </x:c>
      <x:c r="F3233" s="0" t="s">
        <x:v>55</x:v>
      </x:c>
      <x:c r="G3233" s="0" t="s">
        <x:v>103</x:v>
      </x:c>
      <x:c r="H3233" s="0" t="s">
        <x:v>104</x:v>
      </x:c>
      <x:c r="I3233" s="0" t="s">
        <x:v>79</x:v>
      </x:c>
      <x:c r="J3233" s="0" t="s">
        <x:v>80</x:v>
      </x:c>
      <x:c r="K3233" s="0" t="s">
        <x:v>62</x:v>
      </x:c>
      <x:c r="L3233" s="0" t="s">
        <x:v>62</x:v>
      </x:c>
      <x:c r="M3233" s="0" t="s">
        <x:v>61</x:v>
      </x:c>
      <x:c r="N3233" s="0">
        <x:v>243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54</x:v>
      </x:c>
      <x:c r="F3234" s="0" t="s">
        <x:v>55</x:v>
      </x:c>
      <x:c r="G3234" s="0" t="s">
        <x:v>103</x:v>
      </x:c>
      <x:c r="H3234" s="0" t="s">
        <x:v>104</x:v>
      </x:c>
      <x:c r="I3234" s="0" t="s">
        <x:v>81</x:v>
      </x:c>
      <x:c r="J3234" s="0" t="s">
        <x:v>82</x:v>
      </x:c>
      <x:c r="K3234" s="0" t="s">
        <x:v>60</x:v>
      </x:c>
      <x:c r="L3234" s="0" t="s">
        <x:v>60</x:v>
      </x:c>
      <x:c r="M3234" s="0" t="s">
        <x:v>61</x:v>
      </x:c>
      <x:c r="N3234" s="0">
        <x:v>3372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54</x:v>
      </x:c>
      <x:c r="F3235" s="0" t="s">
        <x:v>55</x:v>
      </x:c>
      <x:c r="G3235" s="0" t="s">
        <x:v>103</x:v>
      </x:c>
      <x:c r="H3235" s="0" t="s">
        <x:v>104</x:v>
      </x:c>
      <x:c r="I3235" s="0" t="s">
        <x:v>81</x:v>
      </x:c>
      <x:c r="J3235" s="0" t="s">
        <x:v>82</x:v>
      </x:c>
      <x:c r="K3235" s="0" t="s">
        <x:v>62</x:v>
      </x:c>
      <x:c r="L3235" s="0" t="s">
        <x:v>62</x:v>
      </x:c>
      <x:c r="M3235" s="0" t="s">
        <x:v>61</x:v>
      </x:c>
      <x:c r="N3235" s="0">
        <x:v>4651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54</x:v>
      </x:c>
      <x:c r="F3236" s="0" t="s">
        <x:v>55</x:v>
      </x:c>
      <x:c r="G3236" s="0" t="s">
        <x:v>105</x:v>
      </x:c>
      <x:c r="H3236" s="0" t="s">
        <x:v>106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478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54</x:v>
      </x:c>
      <x:c r="F3237" s="0" t="s">
        <x:v>55</x:v>
      </x:c>
      <x:c r="G3237" s="0" t="s">
        <x:v>105</x:v>
      </x:c>
      <x:c r="H3237" s="0" t="s">
        <x:v>106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356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54</x:v>
      </x:c>
      <x:c r="F3238" s="0" t="s">
        <x:v>55</x:v>
      </x:c>
      <x:c r="G3238" s="0" t="s">
        <x:v>105</x:v>
      </x:c>
      <x:c r="H3238" s="0" t="s">
        <x:v>106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129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54</x:v>
      </x:c>
      <x:c r="F3239" s="0" t="s">
        <x:v>55</x:v>
      </x:c>
      <x:c r="G3239" s="0" t="s">
        <x:v>105</x:v>
      </x:c>
      <x:c r="H3239" s="0" t="s">
        <x:v>106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157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54</x:v>
      </x:c>
      <x:c r="F3240" s="0" t="s">
        <x:v>55</x:v>
      </x:c>
      <x:c r="G3240" s="0" t="s">
        <x:v>105</x:v>
      </x:c>
      <x:c r="H3240" s="0" t="s">
        <x:v>106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150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54</x:v>
      </x:c>
      <x:c r="F3241" s="0" t="s">
        <x:v>55</x:v>
      </x:c>
      <x:c r="G3241" s="0" t="s">
        <x:v>105</x:v>
      </x:c>
      <x:c r="H3241" s="0" t="s">
        <x:v>106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131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54</x:v>
      </x:c>
      <x:c r="F3242" s="0" t="s">
        <x:v>55</x:v>
      </x:c>
      <x:c r="G3242" s="0" t="s">
        <x:v>105</x:v>
      </x:c>
      <x:c r="H3242" s="0" t="s">
        <x:v>106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692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54</x:v>
      </x:c>
      <x:c r="F3243" s="0" t="s">
        <x:v>55</x:v>
      </x:c>
      <x:c r="G3243" s="0" t="s">
        <x:v>105</x:v>
      </x:c>
      <x:c r="H3243" s="0" t="s">
        <x:v>106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749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54</x:v>
      </x:c>
      <x:c r="F3244" s="0" t="s">
        <x:v>55</x:v>
      </x:c>
      <x:c r="G3244" s="0" t="s">
        <x:v>105</x:v>
      </x:c>
      <x:c r="H3244" s="0" t="s">
        <x:v>106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54</x:v>
      </x:c>
      <x:c r="F3245" s="0" t="s">
        <x:v>55</x:v>
      </x:c>
      <x:c r="G3245" s="0" t="s">
        <x:v>105</x:v>
      </x:c>
      <x:c r="H3245" s="0" t="s">
        <x:v>106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98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54</x:v>
      </x:c>
      <x:c r="F3246" s="0" t="s">
        <x:v>55</x:v>
      </x:c>
      <x:c r="G3246" s="0" t="s">
        <x:v>105</x:v>
      </x:c>
      <x:c r="H3246" s="0" t="s">
        <x:v>106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534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54</x:v>
      </x:c>
      <x:c r="F3247" s="0" t="s">
        <x:v>55</x:v>
      </x:c>
      <x:c r="G3247" s="0" t="s">
        <x:v>105</x:v>
      </x:c>
      <x:c r="H3247" s="0" t="s">
        <x:v>106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559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54</x:v>
      </x:c>
      <x:c r="F3248" s="0" t="s">
        <x:v>55</x:v>
      </x:c>
      <x:c r="G3248" s="0" t="s">
        <x:v>105</x:v>
      </x:c>
      <x:c r="H3248" s="0" t="s">
        <x:v>106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454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54</x:v>
      </x:c>
      <x:c r="F3249" s="0" t="s">
        <x:v>55</x:v>
      </x:c>
      <x:c r="G3249" s="0" t="s">
        <x:v>105</x:v>
      </x:c>
      <x:c r="H3249" s="0" t="s">
        <x:v>106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497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54</x:v>
      </x:c>
      <x:c r="F3250" s="0" t="s">
        <x:v>55</x:v>
      </x:c>
      <x:c r="G3250" s="0" t="s">
        <x:v>105</x:v>
      </x:c>
      <x:c r="H3250" s="0" t="s">
        <x:v>106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1535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54</x:v>
      </x:c>
      <x:c r="F3251" s="0" t="s">
        <x:v>55</x:v>
      </x:c>
      <x:c r="G3251" s="0" t="s">
        <x:v>105</x:v>
      </x:c>
      <x:c r="H3251" s="0" t="s">
        <x:v>106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1662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54</x:v>
      </x:c>
      <x:c r="F3252" s="0" t="s">
        <x:v>55</x:v>
      </x:c>
      <x:c r="G3252" s="0" t="s">
        <x:v>105</x:v>
      </x:c>
      <x:c r="H3252" s="0" t="s">
        <x:v>106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415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54</x:v>
      </x:c>
      <x:c r="F3253" s="0" t="s">
        <x:v>55</x:v>
      </x:c>
      <x:c r="G3253" s="0" t="s">
        <x:v>105</x:v>
      </x:c>
      <x:c r="H3253" s="0" t="s">
        <x:v>106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397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54</x:v>
      </x:c>
      <x:c r="F3254" s="0" t="s">
        <x:v>55</x:v>
      </x:c>
      <x:c r="G3254" s="0" t="s">
        <x:v>105</x:v>
      </x:c>
      <x:c r="H3254" s="0" t="s">
        <x:v>106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60561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54</x:v>
      </x:c>
      <x:c r="F3255" s="0" t="s">
        <x:v>55</x:v>
      </x:c>
      <x:c r="G3255" s="0" t="s">
        <x:v>105</x:v>
      </x:c>
      <x:c r="H3255" s="0" t="s">
        <x:v>106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76798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54</x:v>
      </x:c>
      <x:c r="F3256" s="0" t="s">
        <x:v>55</x:v>
      </x:c>
      <x:c r="G3256" s="0" t="s">
        <x:v>105</x:v>
      </x:c>
      <x:c r="H3256" s="0" t="s">
        <x:v>106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65074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54</x:v>
      </x:c>
      <x:c r="F3257" s="0" t="s">
        <x:v>55</x:v>
      </x:c>
      <x:c r="G3257" s="0" t="s">
        <x:v>105</x:v>
      </x:c>
      <x:c r="H3257" s="0" t="s">
        <x:v>106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81404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54</x:v>
      </x:c>
      <x:c r="F3258" s="0" t="s">
        <x:v>55</x:v>
      </x:c>
      <x:c r="G3258" s="0" t="s">
        <x:v>107</x:v>
      </x:c>
      <x:c r="H3258" s="0" t="s">
        <x:v>108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4390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54</x:v>
      </x:c>
      <x:c r="F3259" s="0" t="s">
        <x:v>55</x:v>
      </x:c>
      <x:c r="G3259" s="0" t="s">
        <x:v>107</x:v>
      </x:c>
      <x:c r="H3259" s="0" t="s">
        <x:v>108</x:v>
      </x:c>
      <x:c r="I3259" s="0" t="s">
        <x:v>58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4488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54</x:v>
      </x:c>
      <x:c r="F3260" s="0" t="s">
        <x:v>55</x:v>
      </x:c>
      <x:c r="G3260" s="0" t="s">
        <x:v>107</x:v>
      </x:c>
      <x:c r="H3260" s="0" t="s">
        <x:v>108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9128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54</x:v>
      </x:c>
      <x:c r="F3261" s="0" t="s">
        <x:v>55</x:v>
      </x:c>
      <x:c r="G3261" s="0" t="s">
        <x:v>107</x:v>
      </x:c>
      <x:c r="H3261" s="0" t="s">
        <x:v>108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8586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54</x:v>
      </x:c>
      <x:c r="F3262" s="0" t="s">
        <x:v>55</x:v>
      </x:c>
      <x:c r="G3262" s="0" t="s">
        <x:v>107</x:v>
      </x:c>
      <x:c r="H3262" s="0" t="s">
        <x:v>108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8555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54</x:v>
      </x:c>
      <x:c r="F3263" s="0" t="s">
        <x:v>55</x:v>
      </x:c>
      <x:c r="G3263" s="0" t="s">
        <x:v>107</x:v>
      </x:c>
      <x:c r="H3263" s="0" t="s">
        <x:v>108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7241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54</x:v>
      </x:c>
      <x:c r="F3264" s="0" t="s">
        <x:v>55</x:v>
      </x:c>
      <x:c r="G3264" s="0" t="s">
        <x:v>107</x:v>
      </x:c>
      <x:c r="H3264" s="0" t="s">
        <x:v>108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31630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54</x:v>
      </x:c>
      <x:c r="F3265" s="0" t="s">
        <x:v>55</x:v>
      </x:c>
      <x:c r="G3265" s="0" t="s">
        <x:v>107</x:v>
      </x:c>
      <x:c r="H3265" s="0" t="s">
        <x:v>108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27230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54</x:v>
      </x:c>
      <x:c r="F3266" s="0" t="s">
        <x:v>55</x:v>
      </x:c>
      <x:c r="G3266" s="0" t="s">
        <x:v>107</x:v>
      </x:c>
      <x:c r="H3266" s="0" t="s">
        <x:v>108</x:v>
      </x:c>
      <x:c r="I3266" s="0" t="s">
        <x:v>69</x:v>
      </x:c>
      <x:c r="J3266" s="0" t="s">
        <x:v>70</x:v>
      </x:c>
      <x:c r="K3266" s="0" t="s">
        <x:v>60</x:v>
      </x:c>
      <x:c r="L3266" s="0" t="s">
        <x:v>60</x:v>
      </x:c>
      <x:c r="M3266" s="0" t="s">
        <x:v>61</x:v>
      </x:c>
      <x:c r="N3266" s="0">
        <x:v>16058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54</x:v>
      </x:c>
      <x:c r="F3267" s="0" t="s">
        <x:v>55</x:v>
      </x:c>
      <x:c r="G3267" s="0" t="s">
        <x:v>107</x:v>
      </x:c>
      <x:c r="H3267" s="0" t="s">
        <x:v>108</x:v>
      </x:c>
      <x:c r="I3267" s="0" t="s">
        <x:v>69</x:v>
      </x:c>
      <x:c r="J3267" s="0" t="s">
        <x:v>70</x:v>
      </x:c>
      <x:c r="K3267" s="0" t="s">
        <x:v>62</x:v>
      </x:c>
      <x:c r="L3267" s="0" t="s">
        <x:v>62</x:v>
      </x:c>
      <x:c r="M3267" s="0" t="s">
        <x:v>61</x:v>
      </x:c>
      <x:c r="N3267" s="0">
        <x:v>16890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54</x:v>
      </x:c>
      <x:c r="F3268" s="0" t="s">
        <x:v>55</x:v>
      </x:c>
      <x:c r="G3268" s="0" t="s">
        <x:v>107</x:v>
      </x:c>
      <x:c r="H3268" s="0" t="s">
        <x:v>108</x:v>
      </x:c>
      <x:c r="I3268" s="0" t="s">
        <x:v>71</x:v>
      </x:c>
      <x:c r="J3268" s="0" t="s">
        <x:v>72</x:v>
      </x:c>
      <x:c r="K3268" s="0" t="s">
        <x:v>60</x:v>
      </x:c>
      <x:c r="L3268" s="0" t="s">
        <x:v>60</x:v>
      </x:c>
      <x:c r="M3268" s="0" t="s">
        <x:v>61</x:v>
      </x:c>
      <x:c r="N3268" s="0">
        <x:v>13551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54</x:v>
      </x:c>
      <x:c r="F3269" s="0" t="s">
        <x:v>55</x:v>
      </x:c>
      <x:c r="G3269" s="0" t="s">
        <x:v>107</x:v>
      </x:c>
      <x:c r="H3269" s="0" t="s">
        <x:v>108</x:v>
      </x:c>
      <x:c r="I3269" s="0" t="s">
        <x:v>71</x:v>
      </x:c>
      <x:c r="J3269" s="0" t="s">
        <x:v>72</x:v>
      </x:c>
      <x:c r="K3269" s="0" t="s">
        <x:v>62</x:v>
      </x:c>
      <x:c r="L3269" s="0" t="s">
        <x:v>62</x:v>
      </x:c>
      <x:c r="M3269" s="0" t="s">
        <x:v>61</x:v>
      </x:c>
      <x:c r="N3269" s="0">
        <x:v>10377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54</x:v>
      </x:c>
      <x:c r="F3270" s="0" t="s">
        <x:v>55</x:v>
      </x:c>
      <x:c r="G3270" s="0" t="s">
        <x:v>107</x:v>
      </x:c>
      <x:c r="H3270" s="0" t="s">
        <x:v>108</x:v>
      </x:c>
      <x:c r="I3270" s="0" t="s">
        <x:v>73</x:v>
      </x:c>
      <x:c r="J3270" s="0" t="s">
        <x:v>74</x:v>
      </x:c>
      <x:c r="K3270" s="0" t="s">
        <x:v>60</x:v>
      </x:c>
      <x:c r="L3270" s="0" t="s">
        <x:v>60</x:v>
      </x:c>
      <x:c r="M3270" s="0" t="s">
        <x:v>61</x:v>
      </x:c>
      <x:c r="N3270" s="0">
        <x:v>2434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54</x:v>
      </x:c>
      <x:c r="F3271" s="0" t="s">
        <x:v>55</x:v>
      </x:c>
      <x:c r="G3271" s="0" t="s">
        <x:v>107</x:v>
      </x:c>
      <x:c r="H3271" s="0" t="s">
        <x:v>108</x:v>
      </x:c>
      <x:c r="I3271" s="0" t="s">
        <x:v>73</x:v>
      </x:c>
      <x:c r="J3271" s="0" t="s">
        <x:v>74</x:v>
      </x:c>
      <x:c r="K3271" s="0" t="s">
        <x:v>62</x:v>
      </x:c>
      <x:c r="L3271" s="0" t="s">
        <x:v>62</x:v>
      </x:c>
      <x:c r="M3271" s="0" t="s">
        <x:v>61</x:v>
      </x:c>
      <x:c r="N3271" s="0">
        <x:v>2916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54</x:v>
      </x:c>
      <x:c r="F3272" s="0" t="s">
        <x:v>55</x:v>
      </x:c>
      <x:c r="G3272" s="0" t="s">
        <x:v>107</x:v>
      </x:c>
      <x:c r="H3272" s="0" t="s">
        <x:v>108</x:v>
      </x:c>
      <x:c r="I3272" s="0" t="s">
        <x:v>75</x:v>
      </x:c>
      <x:c r="J3272" s="0" t="s">
        <x:v>76</x:v>
      </x:c>
      <x:c r="K3272" s="0" t="s">
        <x:v>60</x:v>
      </x:c>
      <x:c r="L3272" s="0" t="s">
        <x:v>60</x:v>
      </x:c>
      <x:c r="M3272" s="0" t="s">
        <x:v>61</x:v>
      </x:c>
      <x:c r="N3272" s="0">
        <x:v>13977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54</x:v>
      </x:c>
      <x:c r="F3273" s="0" t="s">
        <x:v>55</x:v>
      </x:c>
      <x:c r="G3273" s="0" t="s">
        <x:v>107</x:v>
      </x:c>
      <x:c r="H3273" s="0" t="s">
        <x:v>108</x:v>
      </x:c>
      <x:c r="I3273" s="0" t="s">
        <x:v>75</x:v>
      </x:c>
      <x:c r="J3273" s="0" t="s">
        <x:v>76</x:v>
      </x:c>
      <x:c r="K3273" s="0" t="s">
        <x:v>62</x:v>
      </x:c>
      <x:c r="L3273" s="0" t="s">
        <x:v>62</x:v>
      </x:c>
      <x:c r="M3273" s="0" t="s">
        <x:v>61</x:v>
      </x:c>
      <x:c r="N3273" s="0">
        <x:v>14861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54</x:v>
      </x:c>
      <x:c r="F3274" s="0" t="s">
        <x:v>55</x:v>
      </x:c>
      <x:c r="G3274" s="0" t="s">
        <x:v>107</x:v>
      </x:c>
      <x:c r="H3274" s="0" t="s">
        <x:v>108</x:v>
      </x:c>
      <x:c r="I3274" s="0" t="s">
        <x:v>77</x:v>
      </x:c>
      <x:c r="J3274" s="0" t="s">
        <x:v>78</x:v>
      </x:c>
      <x:c r="K3274" s="0" t="s">
        <x:v>60</x:v>
      </x:c>
      <x:c r="L3274" s="0" t="s">
        <x:v>60</x:v>
      </x:c>
      <x:c r="M3274" s="0" t="s">
        <x:v>61</x:v>
      </x:c>
      <x:c r="N3274" s="0">
        <x:v>8960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54</x:v>
      </x:c>
      <x:c r="F3275" s="0" t="s">
        <x:v>55</x:v>
      </x:c>
      <x:c r="G3275" s="0" t="s">
        <x:v>107</x:v>
      </x:c>
      <x:c r="H3275" s="0" t="s">
        <x:v>108</x:v>
      </x:c>
      <x:c r="I3275" s="0" t="s">
        <x:v>77</x:v>
      </x:c>
      <x:c r="J3275" s="0" t="s">
        <x:v>78</x:v>
      </x:c>
      <x:c r="K3275" s="0" t="s">
        <x:v>62</x:v>
      </x:c>
      <x:c r="L3275" s="0" t="s">
        <x:v>62</x:v>
      </x:c>
      <x:c r="M3275" s="0" t="s">
        <x:v>61</x:v>
      </x:c>
      <x:c r="N3275" s="0">
        <x:v>8282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54</x:v>
      </x:c>
      <x:c r="F3276" s="0" t="s">
        <x:v>55</x:v>
      </x:c>
      <x:c r="G3276" s="0" t="s">
        <x:v>107</x:v>
      </x:c>
      <x:c r="H3276" s="0" t="s">
        <x:v>108</x:v>
      </x:c>
      <x:c r="I3276" s="0" t="s">
        <x:v>79</x:v>
      </x:c>
      <x:c r="J3276" s="0" t="s">
        <x:v>80</x:v>
      </x:c>
      <x:c r="K3276" s="0" t="s">
        <x:v>60</x:v>
      </x:c>
      <x:c r="L3276" s="0" t="s">
        <x:v>60</x:v>
      </x:c>
      <x:c r="M3276" s="0" t="s">
        <x:v>61</x:v>
      </x:c>
      <x:c r="N3276" s="0">
        <x:v>300155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54</x:v>
      </x:c>
      <x:c r="F3277" s="0" t="s">
        <x:v>55</x:v>
      </x:c>
      <x:c r="G3277" s="0" t="s">
        <x:v>107</x:v>
      </x:c>
      <x:c r="H3277" s="0" t="s">
        <x:v>108</x:v>
      </x:c>
      <x:c r="I3277" s="0" t="s">
        <x:v>79</x:v>
      </x:c>
      <x:c r="J3277" s="0" t="s">
        <x:v>80</x:v>
      </x:c>
      <x:c r="K3277" s="0" t="s">
        <x:v>62</x:v>
      </x:c>
      <x:c r="L3277" s="0" t="s">
        <x:v>62</x:v>
      </x:c>
      <x:c r="M3277" s="0" t="s">
        <x:v>61</x:v>
      </x:c>
      <x:c r="N3277" s="0">
        <x:v>326257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54</x:v>
      </x:c>
      <x:c r="F3278" s="0" t="s">
        <x:v>55</x:v>
      </x:c>
      <x:c r="G3278" s="0" t="s">
        <x:v>107</x:v>
      </x:c>
      <x:c r="H3278" s="0" t="s">
        <x:v>108</x:v>
      </x:c>
      <x:c r="I3278" s="0" t="s">
        <x:v>81</x:v>
      </x:c>
      <x:c r="J3278" s="0" t="s">
        <x:v>82</x:v>
      </x:c>
      <x:c r="K3278" s="0" t="s">
        <x:v>60</x:v>
      </x:c>
      <x:c r="L3278" s="0" t="s">
        <x:v>60</x:v>
      </x:c>
      <x:c r="M3278" s="0" t="s">
        <x:v>61</x:v>
      </x:c>
      <x:c r="N3278" s="0">
        <x:v>408838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54</x:v>
      </x:c>
      <x:c r="F3279" s="0" t="s">
        <x:v>55</x:v>
      </x:c>
      <x:c r="G3279" s="0" t="s">
        <x:v>107</x:v>
      </x:c>
      <x:c r="H3279" s="0" t="s">
        <x:v>108</x:v>
      </x:c>
      <x:c r="I3279" s="0" t="s">
        <x:v>81</x:v>
      </x:c>
      <x:c r="J3279" s="0" t="s">
        <x:v>82</x:v>
      </x:c>
      <x:c r="K3279" s="0" t="s">
        <x:v>62</x:v>
      </x:c>
      <x:c r="L3279" s="0" t="s">
        <x:v>62</x:v>
      </x:c>
      <x:c r="M3279" s="0" t="s">
        <x:v>61</x:v>
      </x:c>
      <x:c r="N3279" s="0">
        <x:v>427128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54</x:v>
      </x:c>
      <x:c r="F3280" s="0" t="s">
        <x:v>55</x:v>
      </x:c>
      <x:c r="G3280" s="0" t="s">
        <x:v>109</x:v>
      </x:c>
      <x:c r="H3280" s="0" t="s">
        <x:v>110</x:v>
      </x:c>
      <x:c r="I3280" s="0" t="s">
        <x:v>58</x:v>
      </x:c>
      <x:c r="J3280" s="0" t="s">
        <x:v>59</x:v>
      </x:c>
      <x:c r="K3280" s="0" t="s">
        <x:v>60</x:v>
      </x:c>
      <x:c r="L3280" s="0" t="s">
        <x:v>60</x:v>
      </x:c>
      <x:c r="M3280" s="0" t="s">
        <x:v>61</x:v>
      </x:c>
      <x:c r="N3280" s="0">
        <x:v>663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54</x:v>
      </x:c>
      <x:c r="F3281" s="0" t="s">
        <x:v>55</x:v>
      </x:c>
      <x:c r="G3281" s="0" t="s">
        <x:v>109</x:v>
      </x:c>
      <x:c r="H3281" s="0" t="s">
        <x:v>110</x:v>
      </x:c>
      <x:c r="I3281" s="0" t="s">
        <x:v>58</x:v>
      </x:c>
      <x:c r="J3281" s="0" t="s">
        <x:v>59</x:v>
      </x:c>
      <x:c r="K3281" s="0" t="s">
        <x:v>62</x:v>
      </x:c>
      <x:c r="L3281" s="0" t="s">
        <x:v>62</x:v>
      </x:c>
      <x:c r="M3281" s="0" t="s">
        <x:v>61</x:v>
      </x:c>
      <x:c r="N3281" s="0">
        <x:v>659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54</x:v>
      </x:c>
      <x:c r="F3282" s="0" t="s">
        <x:v>55</x:v>
      </x:c>
      <x:c r="G3282" s="0" t="s">
        <x:v>109</x:v>
      </x:c>
      <x:c r="H3282" s="0" t="s">
        <x:v>110</x:v>
      </x:c>
      <x:c r="I3282" s="0" t="s">
        <x:v>63</x:v>
      </x:c>
      <x:c r="J3282" s="0" t="s">
        <x:v>64</x:v>
      </x:c>
      <x:c r="K3282" s="0" t="s">
        <x:v>60</x:v>
      </x:c>
      <x:c r="L3282" s="0" t="s">
        <x:v>60</x:v>
      </x:c>
      <x:c r="M3282" s="0" t="s">
        <x:v>61</x:v>
      </x:c>
      <x:c r="N3282" s="0">
        <x:v>542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54</x:v>
      </x:c>
      <x:c r="F3283" s="0" t="s">
        <x:v>55</x:v>
      </x:c>
      <x:c r="G3283" s="0" t="s">
        <x:v>109</x:v>
      </x:c>
      <x:c r="H3283" s="0" t="s">
        <x:v>110</x:v>
      </x:c>
      <x:c r="I3283" s="0" t="s">
        <x:v>63</x:v>
      </x:c>
      <x:c r="J3283" s="0" t="s">
        <x:v>64</x:v>
      </x:c>
      <x:c r="K3283" s="0" t="s">
        <x:v>62</x:v>
      </x:c>
      <x:c r="L3283" s="0" t="s">
        <x:v>62</x:v>
      </x:c>
      <x:c r="M3283" s="0" t="s">
        <x:v>61</x:v>
      </x:c>
      <x:c r="N3283" s="0">
        <x:v>541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54</x:v>
      </x:c>
      <x:c r="F3284" s="0" t="s">
        <x:v>55</x:v>
      </x:c>
      <x:c r="G3284" s="0" t="s">
        <x:v>109</x:v>
      </x:c>
      <x:c r="H3284" s="0" t="s">
        <x:v>110</x:v>
      </x:c>
      <x:c r="I3284" s="0" t="s">
        <x:v>65</x:v>
      </x:c>
      <x:c r="J3284" s="0" t="s">
        <x:v>66</x:v>
      </x:c>
      <x:c r="K3284" s="0" t="s">
        <x:v>60</x:v>
      </x:c>
      <x:c r="L3284" s="0" t="s">
        <x:v>60</x:v>
      </x:c>
      <x:c r="M3284" s="0" t="s">
        <x:v>61</x:v>
      </x:c>
      <x:c r="N3284" s="0">
        <x:v>692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54</x:v>
      </x:c>
      <x:c r="F3285" s="0" t="s">
        <x:v>55</x:v>
      </x:c>
      <x:c r="G3285" s="0" t="s">
        <x:v>109</x:v>
      </x:c>
      <x:c r="H3285" s="0" t="s">
        <x:v>110</x:v>
      </x:c>
      <x:c r="I3285" s="0" t="s">
        <x:v>65</x:v>
      </x:c>
      <x:c r="J3285" s="0" t="s">
        <x:v>66</x:v>
      </x:c>
      <x:c r="K3285" s="0" t="s">
        <x:v>62</x:v>
      </x:c>
      <x:c r="L3285" s="0" t="s">
        <x:v>62</x:v>
      </x:c>
      <x:c r="M3285" s="0" t="s">
        <x:v>61</x:v>
      </x:c>
      <x:c r="N3285" s="0">
        <x:v>730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54</x:v>
      </x:c>
      <x:c r="F3286" s="0" t="s">
        <x:v>55</x:v>
      </x:c>
      <x:c r="G3286" s="0" t="s">
        <x:v>109</x:v>
      </x:c>
      <x:c r="H3286" s="0" t="s">
        <x:v>110</x:v>
      </x:c>
      <x:c r="I3286" s="0" t="s">
        <x:v>67</x:v>
      </x:c>
      <x:c r="J3286" s="0" t="s">
        <x:v>68</x:v>
      </x:c>
      <x:c r="K3286" s="0" t="s">
        <x:v>60</x:v>
      </x:c>
      <x:c r="L3286" s="0" t="s">
        <x:v>60</x:v>
      </x:c>
      <x:c r="M3286" s="0" t="s">
        <x:v>61</x:v>
      </x:c>
      <x:c r="N3286" s="0">
        <x:v>2350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54</x:v>
      </x:c>
      <x:c r="F3287" s="0" t="s">
        <x:v>55</x:v>
      </x:c>
      <x:c r="G3287" s="0" t="s">
        <x:v>109</x:v>
      </x:c>
      <x:c r="H3287" s="0" t="s">
        <x:v>110</x:v>
      </x:c>
      <x:c r="I3287" s="0" t="s">
        <x:v>67</x:v>
      </x:c>
      <x:c r="J3287" s="0" t="s">
        <x:v>68</x:v>
      </x:c>
      <x:c r="K3287" s="0" t="s">
        <x:v>62</x:v>
      </x:c>
      <x:c r="L3287" s="0" t="s">
        <x:v>62</x:v>
      </x:c>
      <x:c r="M3287" s="0" t="s">
        <x:v>61</x:v>
      </x:c>
      <x:c r="N3287" s="0">
        <x:v>2997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54</x:v>
      </x:c>
      <x:c r="F3288" s="0" t="s">
        <x:v>55</x:v>
      </x:c>
      <x:c r="G3288" s="0" t="s">
        <x:v>109</x:v>
      </x:c>
      <x:c r="H3288" s="0" t="s">
        <x:v>110</x:v>
      </x:c>
      <x:c r="I3288" s="0" t="s">
        <x:v>69</x:v>
      </x:c>
      <x:c r="J3288" s="0" t="s">
        <x:v>70</x:v>
      </x:c>
      <x:c r="K3288" s="0" t="s">
        <x:v>60</x:v>
      </x:c>
      <x:c r="L3288" s="0" t="s">
        <x:v>60</x:v>
      </x:c>
      <x:c r="M3288" s="0" t="s">
        <x:v>61</x:v>
      </x:c>
      <x:c r="N3288" s="0">
        <x:v>987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54</x:v>
      </x:c>
      <x:c r="F3289" s="0" t="s">
        <x:v>55</x:v>
      </x:c>
      <x:c r="G3289" s="0" t="s">
        <x:v>109</x:v>
      </x:c>
      <x:c r="H3289" s="0" t="s">
        <x:v>110</x:v>
      </x:c>
      <x:c r="I3289" s="0" t="s">
        <x:v>69</x:v>
      </x:c>
      <x:c r="J3289" s="0" t="s">
        <x:v>70</x:v>
      </x:c>
      <x:c r="K3289" s="0" t="s">
        <x:v>62</x:v>
      </x:c>
      <x:c r="L3289" s="0" t="s">
        <x:v>62</x:v>
      </x:c>
      <x:c r="M3289" s="0" t="s">
        <x:v>61</x:v>
      </x:c>
      <x:c r="N3289" s="0">
        <x:v>1005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54</x:v>
      </x:c>
      <x:c r="F3290" s="0" t="s">
        <x:v>55</x:v>
      </x:c>
      <x:c r="G3290" s="0" t="s">
        <x:v>109</x:v>
      </x:c>
      <x:c r="H3290" s="0" t="s">
        <x:v>110</x:v>
      </x:c>
      <x:c r="I3290" s="0" t="s">
        <x:v>71</x:v>
      </x:c>
      <x:c r="J3290" s="0" t="s">
        <x:v>72</x:v>
      </x:c>
      <x:c r="K3290" s="0" t="s">
        <x:v>60</x:v>
      </x:c>
      <x:c r="L3290" s="0" t="s">
        <x:v>60</x:v>
      </x:c>
      <x:c r="M3290" s="0" t="s">
        <x:v>61</x:v>
      </x:c>
      <x:c r="N3290" s="0">
        <x:v>1056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54</x:v>
      </x:c>
      <x:c r="F3291" s="0" t="s">
        <x:v>55</x:v>
      </x:c>
      <x:c r="G3291" s="0" t="s">
        <x:v>109</x:v>
      </x:c>
      <x:c r="H3291" s="0" t="s">
        <x:v>110</x:v>
      </x:c>
      <x:c r="I3291" s="0" t="s">
        <x:v>71</x:v>
      </x:c>
      <x:c r="J3291" s="0" t="s">
        <x:v>72</x:v>
      </x:c>
      <x:c r="K3291" s="0" t="s">
        <x:v>62</x:v>
      </x:c>
      <x:c r="L3291" s="0" t="s">
        <x:v>62</x:v>
      </x:c>
      <x:c r="M3291" s="0" t="s">
        <x:v>61</x:v>
      </x:c>
      <x:c r="N3291" s="0">
        <x:v>1367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54</x:v>
      </x:c>
      <x:c r="F3292" s="0" t="s">
        <x:v>55</x:v>
      </x:c>
      <x:c r="G3292" s="0" t="s">
        <x:v>109</x:v>
      </x:c>
      <x:c r="H3292" s="0" t="s">
        <x:v>110</x:v>
      </x:c>
      <x:c r="I3292" s="0" t="s">
        <x:v>73</x:v>
      </x:c>
      <x:c r="J3292" s="0" t="s">
        <x:v>74</x:v>
      </x:c>
      <x:c r="K3292" s="0" t="s">
        <x:v>60</x:v>
      </x:c>
      <x:c r="L3292" s="0" t="s">
        <x:v>60</x:v>
      </x:c>
      <x:c r="M3292" s="0" t="s">
        <x:v>61</x:v>
      </x:c>
      <x:c r="N3292" s="0">
        <x:v>427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54</x:v>
      </x:c>
      <x:c r="F3293" s="0" t="s">
        <x:v>55</x:v>
      </x:c>
      <x:c r="G3293" s="0" t="s">
        <x:v>109</x:v>
      </x:c>
      <x:c r="H3293" s="0" t="s">
        <x:v>110</x:v>
      </x:c>
      <x:c r="I3293" s="0" t="s">
        <x:v>73</x:v>
      </x:c>
      <x:c r="J3293" s="0" t="s">
        <x:v>74</x:v>
      </x:c>
      <x:c r="K3293" s="0" t="s">
        <x:v>62</x:v>
      </x:c>
      <x:c r="L3293" s="0" t="s">
        <x:v>62</x:v>
      </x:c>
      <x:c r="M3293" s="0" t="s">
        <x:v>61</x:v>
      </x:c>
      <x:c r="N3293" s="0">
        <x:v>424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54</x:v>
      </x:c>
      <x:c r="F3294" s="0" t="s">
        <x:v>55</x:v>
      </x:c>
      <x:c r="G3294" s="0" t="s">
        <x:v>109</x:v>
      </x:c>
      <x:c r="H3294" s="0" t="s">
        <x:v>110</x:v>
      </x:c>
      <x:c r="I3294" s="0" t="s">
        <x:v>75</x:v>
      </x:c>
      <x:c r="J3294" s="0" t="s">
        <x:v>76</x:v>
      </x:c>
      <x:c r="K3294" s="0" t="s">
        <x:v>60</x:v>
      </x:c>
      <x:c r="L3294" s="0" t="s">
        <x:v>60</x:v>
      </x:c>
      <x:c r="M3294" s="0" t="s">
        <x:v>61</x:v>
      </x:c>
      <x:c r="N3294" s="0">
        <x:v>1463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54</x:v>
      </x:c>
      <x:c r="F3295" s="0" t="s">
        <x:v>55</x:v>
      </x:c>
      <x:c r="G3295" s="0" t="s">
        <x:v>109</x:v>
      </x:c>
      <x:c r="H3295" s="0" t="s">
        <x:v>110</x:v>
      </x:c>
      <x:c r="I3295" s="0" t="s">
        <x:v>75</x:v>
      </x:c>
      <x:c r="J3295" s="0" t="s">
        <x:v>76</x:v>
      </x:c>
      <x:c r="K3295" s="0" t="s">
        <x:v>62</x:v>
      </x:c>
      <x:c r="L3295" s="0" t="s">
        <x:v>62</x:v>
      </x:c>
      <x:c r="M3295" s="0" t="s">
        <x:v>61</x:v>
      </x:c>
      <x:c r="N3295" s="0">
        <x:v>1901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54</x:v>
      </x:c>
      <x:c r="F3296" s="0" t="s">
        <x:v>55</x:v>
      </x:c>
      <x:c r="G3296" s="0" t="s">
        <x:v>109</x:v>
      </x:c>
      <x:c r="H3296" s="0" t="s">
        <x:v>110</x:v>
      </x:c>
      <x:c r="I3296" s="0" t="s">
        <x:v>77</x:v>
      </x:c>
      <x:c r="J3296" s="0" t="s">
        <x:v>78</x:v>
      </x:c>
      <x:c r="K3296" s="0" t="s">
        <x:v>60</x:v>
      </x:c>
      <x:c r="L3296" s="0" t="s">
        <x:v>60</x:v>
      </x:c>
      <x:c r="M3296" s="0" t="s">
        <x:v>61</x:v>
      </x:c>
      <x:c r="N3296" s="0">
        <x:v>1057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54</x:v>
      </x:c>
      <x:c r="F3297" s="0" t="s">
        <x:v>55</x:v>
      </x:c>
      <x:c r="G3297" s="0" t="s">
        <x:v>109</x:v>
      </x:c>
      <x:c r="H3297" s="0" t="s">
        <x:v>110</x:v>
      </x:c>
      <x:c r="I3297" s="0" t="s">
        <x:v>77</x:v>
      </x:c>
      <x:c r="J3297" s="0" t="s">
        <x:v>78</x:v>
      </x:c>
      <x:c r="K3297" s="0" t="s">
        <x:v>62</x:v>
      </x:c>
      <x:c r="L3297" s="0" t="s">
        <x:v>62</x:v>
      </x:c>
      <x:c r="M3297" s="0" t="s">
        <x:v>61</x:v>
      </x:c>
      <x:c r="N3297" s="0">
        <x:v>1203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54</x:v>
      </x:c>
      <x:c r="F3298" s="0" t="s">
        <x:v>55</x:v>
      </x:c>
      <x:c r="G3298" s="0" t="s">
        <x:v>109</x:v>
      </x:c>
      <x:c r="H3298" s="0" t="s">
        <x:v>110</x:v>
      </x:c>
      <x:c r="I3298" s="0" t="s">
        <x:v>79</x:v>
      </x:c>
      <x:c r="J3298" s="0" t="s">
        <x:v>80</x:v>
      </x:c>
      <x:c r="K3298" s="0" t="s">
        <x:v>60</x:v>
      </x:c>
      <x:c r="L3298" s="0" t="s">
        <x:v>60</x:v>
      </x:c>
      <x:c r="M3298" s="0" t="s">
        <x:v>61</x:v>
      </x:c>
      <x:c r="N3298" s="0">
        <x:v>24004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54</x:v>
      </x:c>
      <x:c r="F3299" s="0" t="s">
        <x:v>55</x:v>
      </x:c>
      <x:c r="G3299" s="0" t="s">
        <x:v>109</x:v>
      </x:c>
      <x:c r="H3299" s="0" t="s">
        <x:v>110</x:v>
      </x:c>
      <x:c r="I3299" s="0" t="s">
        <x:v>79</x:v>
      </x:c>
      <x:c r="J3299" s="0" t="s">
        <x:v>80</x:v>
      </x:c>
      <x:c r="K3299" s="0" t="s">
        <x:v>62</x:v>
      </x:c>
      <x:c r="L3299" s="0" t="s">
        <x:v>62</x:v>
      </x:c>
      <x:c r="M3299" s="0" t="s">
        <x:v>61</x:v>
      </x:c>
      <x:c r="N3299" s="0">
        <x:v>28182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54</x:v>
      </x:c>
      <x:c r="F3300" s="0" t="s">
        <x:v>55</x:v>
      </x:c>
      <x:c r="G3300" s="0" t="s">
        <x:v>109</x:v>
      </x:c>
      <x:c r="H3300" s="0" t="s">
        <x:v>110</x:v>
      </x:c>
      <x:c r="I3300" s="0" t="s">
        <x:v>81</x:v>
      </x:c>
      <x:c r="J3300" s="0" t="s">
        <x:v>82</x:v>
      </x:c>
      <x:c r="K3300" s="0" t="s">
        <x:v>60</x:v>
      </x:c>
      <x:c r="L3300" s="0" t="s">
        <x:v>60</x:v>
      </x:c>
      <x:c r="M3300" s="0" t="s">
        <x:v>61</x:v>
      </x:c>
      <x:c r="N3300" s="0">
        <x:v>33241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54</x:v>
      </x:c>
      <x:c r="F3301" s="0" t="s">
        <x:v>55</x:v>
      </x:c>
      <x:c r="G3301" s="0" t="s">
        <x:v>109</x:v>
      </x:c>
      <x:c r="H3301" s="0" t="s">
        <x:v>110</x:v>
      </x:c>
      <x:c r="I3301" s="0" t="s">
        <x:v>81</x:v>
      </x:c>
      <x:c r="J3301" s="0" t="s">
        <x:v>82</x:v>
      </x:c>
      <x:c r="K3301" s="0" t="s">
        <x:v>62</x:v>
      </x:c>
      <x:c r="L3301" s="0" t="s">
        <x:v>62</x:v>
      </x:c>
      <x:c r="M3301" s="0" t="s">
        <x:v>61</x:v>
      </x:c>
      <x:c r="N3301" s="0">
        <x:v>39009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111</x:v>
      </x:c>
      <x:c r="F3302" s="0" t="s">
        <x:v>112</x:v>
      </x:c>
      <x:c r="G3302" s="0" t="s">
        <x:v>56</x:v>
      </x:c>
      <x:c r="H3302" s="0" t="s">
        <x:v>57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7761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111</x:v>
      </x:c>
      <x:c r="F3303" s="0" t="s">
        <x:v>112</x:v>
      </x:c>
      <x:c r="G3303" s="0" t="s">
        <x:v>56</x:v>
      </x:c>
      <x:c r="H3303" s="0" t="s">
        <x:v>57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8359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111</x:v>
      </x:c>
      <x:c r="F3304" s="0" t="s">
        <x:v>112</x:v>
      </x:c>
      <x:c r="G3304" s="0" t="s">
        <x:v>56</x:v>
      </x:c>
      <x:c r="H3304" s="0" t="s">
        <x:v>57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7271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111</x:v>
      </x:c>
      <x:c r="F3305" s="0" t="s">
        <x:v>112</x:v>
      </x:c>
      <x:c r="G3305" s="0" t="s">
        <x:v>56</x:v>
      </x:c>
      <x:c r="H3305" s="0" t="s">
        <x:v>57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7795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111</x:v>
      </x:c>
      <x:c r="F3306" s="0" t="s">
        <x:v>112</x:v>
      </x:c>
      <x:c r="G3306" s="0" t="s">
        <x:v>56</x:v>
      </x:c>
      <x:c r="H3306" s="0" t="s">
        <x:v>57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8972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111</x:v>
      </x:c>
      <x:c r="F3307" s="0" t="s">
        <x:v>112</x:v>
      </x:c>
      <x:c r="G3307" s="0" t="s">
        <x:v>56</x:v>
      </x:c>
      <x:c r="H3307" s="0" t="s">
        <x:v>57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9241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111</x:v>
      </x:c>
      <x:c r="F3308" s="0" t="s">
        <x:v>112</x:v>
      </x:c>
      <x:c r="G3308" s="0" t="s">
        <x:v>56</x:v>
      </x:c>
      <x:c r="H3308" s="0" t="s">
        <x:v>57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30612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111</x:v>
      </x:c>
      <x:c r="F3309" s="0" t="s">
        <x:v>112</x:v>
      </x:c>
      <x:c r="G3309" s="0" t="s">
        <x:v>56</x:v>
      </x:c>
      <x:c r="H3309" s="0" t="s">
        <x:v>57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33371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111</x:v>
      </x:c>
      <x:c r="F3310" s="0" t="s">
        <x:v>112</x:v>
      </x:c>
      <x:c r="G3310" s="0" t="s">
        <x:v>56</x:v>
      </x:c>
      <x:c r="H3310" s="0" t="s">
        <x:v>57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15941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111</x:v>
      </x:c>
      <x:c r="F3311" s="0" t="s">
        <x:v>112</x:v>
      </x:c>
      <x:c r="G3311" s="0" t="s">
        <x:v>56</x:v>
      </x:c>
      <x:c r="H3311" s="0" t="s">
        <x:v>57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18587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111</x:v>
      </x:c>
      <x:c r="F3312" s="0" t="s">
        <x:v>112</x:v>
      </x:c>
      <x:c r="G3312" s="0" t="s">
        <x:v>56</x:v>
      </x:c>
      <x:c r="H3312" s="0" t="s">
        <x:v>57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44905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111</x:v>
      </x:c>
      <x:c r="F3313" s="0" t="s">
        <x:v>112</x:v>
      </x:c>
      <x:c r="G3313" s="0" t="s">
        <x:v>56</x:v>
      </x:c>
      <x:c r="H3313" s="0" t="s">
        <x:v>57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46699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111</x:v>
      </x:c>
      <x:c r="F3314" s="0" t="s">
        <x:v>112</x:v>
      </x:c>
      <x:c r="G3314" s="0" t="s">
        <x:v>56</x:v>
      </x:c>
      <x:c r="H3314" s="0" t="s">
        <x:v>57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15384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111</x:v>
      </x:c>
      <x:c r="F3315" s="0" t="s">
        <x:v>112</x:v>
      </x:c>
      <x:c r="G3315" s="0" t="s">
        <x:v>56</x:v>
      </x:c>
      <x:c r="H3315" s="0" t="s">
        <x:v>57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15069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111</x:v>
      </x:c>
      <x:c r="F3316" s="0" t="s">
        <x:v>112</x:v>
      </x:c>
      <x:c r="G3316" s="0" t="s">
        <x:v>56</x:v>
      </x:c>
      <x:c r="H3316" s="0" t="s">
        <x:v>57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7251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111</x:v>
      </x:c>
      <x:c r="F3317" s="0" t="s">
        <x:v>112</x:v>
      </x:c>
      <x:c r="G3317" s="0" t="s">
        <x:v>56</x:v>
      </x:c>
      <x:c r="H3317" s="0" t="s">
        <x:v>57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8874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111</x:v>
      </x:c>
      <x:c r="F3318" s="0" t="s">
        <x:v>112</x:v>
      </x:c>
      <x:c r="G3318" s="0" t="s">
        <x:v>56</x:v>
      </x:c>
      <x:c r="H3318" s="0" t="s">
        <x:v>57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8982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111</x:v>
      </x:c>
      <x:c r="F3319" s="0" t="s">
        <x:v>112</x:v>
      </x:c>
      <x:c r="G3319" s="0" t="s">
        <x:v>56</x:v>
      </x:c>
      <x:c r="H3319" s="0" t="s">
        <x:v>57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9613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111</x:v>
      </x:c>
      <x:c r="F3320" s="0" t="s">
        <x:v>112</x:v>
      </x:c>
      <x:c r="G3320" s="0" t="s">
        <x:v>56</x:v>
      </x:c>
      <x:c r="H3320" s="0" t="s">
        <x:v>57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395563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111</x:v>
      </x:c>
      <x:c r="F3321" s="0" t="s">
        <x:v>112</x:v>
      </x:c>
      <x:c r="G3321" s="0" t="s">
        <x:v>56</x:v>
      </x:c>
      <x:c r="H3321" s="0" t="s">
        <x:v>57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434637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111</x:v>
      </x:c>
      <x:c r="F3322" s="0" t="s">
        <x:v>112</x:v>
      </x:c>
      <x:c r="G3322" s="0" t="s">
        <x:v>56</x:v>
      </x:c>
      <x:c r="H3322" s="0" t="s">
        <x:v>57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542642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111</x:v>
      </x:c>
      <x:c r="F3323" s="0" t="s">
        <x:v>112</x:v>
      </x:c>
      <x:c r="G3323" s="0" t="s">
        <x:v>56</x:v>
      </x:c>
      <x:c r="H3323" s="0" t="s">
        <x:v>57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592245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111</x:v>
      </x:c>
      <x:c r="F3324" s="0" t="s">
        <x:v>112</x:v>
      </x:c>
      <x:c r="G3324" s="0" t="s">
        <x:v>83</x:v>
      </x:c>
      <x:c r="H3324" s="0" t="s">
        <x:v>84</x:v>
      </x:c>
      <x:c r="I3324" s="0" t="s">
        <x:v>58</x:v>
      </x:c>
      <x:c r="J3324" s="0" t="s">
        <x:v>59</x:v>
      </x:c>
      <x:c r="K3324" s="0" t="s">
        <x:v>60</x:v>
      </x:c>
      <x:c r="L3324" s="0" t="s">
        <x:v>60</x:v>
      </x:c>
      <x:c r="M3324" s="0" t="s">
        <x:v>61</x:v>
      </x:c>
      <x:c r="N3324" s="0">
        <x:v>46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111</x:v>
      </x:c>
      <x:c r="F3325" s="0" t="s">
        <x:v>112</x:v>
      </x:c>
      <x:c r="G3325" s="0" t="s">
        <x:v>83</x:v>
      </x:c>
      <x:c r="H3325" s="0" t="s">
        <x:v>84</x:v>
      </x:c>
      <x:c r="I3325" s="0" t="s">
        <x:v>58</x:v>
      </x:c>
      <x:c r="J3325" s="0" t="s">
        <x:v>59</x:v>
      </x:c>
      <x:c r="K3325" s="0" t="s">
        <x:v>62</x:v>
      </x:c>
      <x:c r="L3325" s="0" t="s">
        <x:v>62</x:v>
      </x:c>
      <x:c r="M3325" s="0" t="s">
        <x:v>61</x:v>
      </x:c>
      <x:c r="N3325" s="0">
        <x:v>15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111</x:v>
      </x:c>
      <x:c r="F3326" s="0" t="s">
        <x:v>112</x:v>
      </x:c>
      <x:c r="G3326" s="0" t="s">
        <x:v>83</x:v>
      </x:c>
      <x:c r="H3326" s="0" t="s">
        <x:v>84</x:v>
      </x:c>
      <x:c r="I3326" s="0" t="s">
        <x:v>63</x:v>
      </x:c>
      <x:c r="J3326" s="0" t="s">
        <x:v>64</x:v>
      </x:c>
      <x:c r="K3326" s="0" t="s">
        <x:v>60</x:v>
      </x:c>
      <x:c r="L3326" s="0" t="s">
        <x:v>60</x:v>
      </x:c>
      <x:c r="M3326" s="0" t="s">
        <x:v>61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111</x:v>
      </x:c>
      <x:c r="F3327" s="0" t="s">
        <x:v>112</x:v>
      </x:c>
      <x:c r="G3327" s="0" t="s">
        <x:v>83</x:v>
      </x:c>
      <x:c r="H3327" s="0" t="s">
        <x:v>84</x:v>
      </x:c>
      <x:c r="I3327" s="0" t="s">
        <x:v>63</x:v>
      </x:c>
      <x:c r="J3327" s="0" t="s">
        <x:v>64</x:v>
      </x:c>
      <x:c r="K3327" s="0" t="s">
        <x:v>62</x:v>
      </x:c>
      <x:c r="L3327" s="0" t="s">
        <x:v>62</x:v>
      </x:c>
      <x:c r="M3327" s="0" t="s">
        <x:v>61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111</x:v>
      </x:c>
      <x:c r="F3328" s="0" t="s">
        <x:v>112</x:v>
      </x:c>
      <x:c r="G3328" s="0" t="s">
        <x:v>83</x:v>
      </x:c>
      <x:c r="H3328" s="0" t="s">
        <x:v>84</x:v>
      </x:c>
      <x:c r="I3328" s="0" t="s">
        <x:v>65</x:v>
      </x:c>
      <x:c r="J3328" s="0" t="s">
        <x:v>66</x:v>
      </x:c>
      <x:c r="K3328" s="0" t="s">
        <x:v>60</x:v>
      </x:c>
      <x:c r="L3328" s="0" t="s">
        <x:v>60</x:v>
      </x:c>
      <x:c r="M3328" s="0" t="s">
        <x:v>61</x:v>
      </x:c>
      <x:c r="N3328" s="0">
        <x:v>22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111</x:v>
      </x:c>
      <x:c r="F3329" s="0" t="s">
        <x:v>112</x:v>
      </x:c>
      <x:c r="G3329" s="0" t="s">
        <x:v>83</x:v>
      </x:c>
      <x:c r="H3329" s="0" t="s">
        <x:v>84</x:v>
      </x:c>
      <x:c r="I3329" s="0" t="s">
        <x:v>65</x:v>
      </x:c>
      <x:c r="J3329" s="0" t="s">
        <x:v>66</x:v>
      </x:c>
      <x:c r="K3329" s="0" t="s">
        <x:v>62</x:v>
      </x:c>
      <x:c r="L3329" s="0" t="s">
        <x:v>62</x:v>
      </x:c>
      <x:c r="M3329" s="0" t="s">
        <x:v>61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111</x:v>
      </x:c>
      <x:c r="F3330" s="0" t="s">
        <x:v>112</x:v>
      </x:c>
      <x:c r="G3330" s="0" t="s">
        <x:v>83</x:v>
      </x:c>
      <x:c r="H3330" s="0" t="s">
        <x:v>84</x:v>
      </x:c>
      <x:c r="I3330" s="0" t="s">
        <x:v>67</x:v>
      </x:c>
      <x:c r="J3330" s="0" t="s">
        <x:v>68</x:v>
      </x:c>
      <x:c r="K3330" s="0" t="s">
        <x:v>60</x:v>
      </x:c>
      <x:c r="L3330" s="0" t="s">
        <x:v>60</x:v>
      </x:c>
      <x:c r="M3330" s="0" t="s">
        <x:v>61</x:v>
      </x:c>
      <x:c r="N3330" s="0">
        <x:v>14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111</x:v>
      </x:c>
      <x:c r="F3331" s="0" t="s">
        <x:v>112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62</x:v>
      </x:c>
      <x:c r="L3331" s="0" t="s">
        <x:v>62</x:v>
      </x:c>
      <x:c r="M3331" s="0" t="s">
        <x:v>61</x:v>
      </x:c>
      <x:c r="N3331" s="0">
        <x:v>11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69</x:v>
      </x:c>
      <x:c r="J3332" s="0" t="s">
        <x:v>70</x:v>
      </x:c>
      <x:c r="K3332" s="0" t="s">
        <x:v>60</x:v>
      </x:c>
      <x:c r="L3332" s="0" t="s">
        <x:v>60</x:v>
      </x:c>
      <x:c r="M3332" s="0" t="s">
        <x:v>61</x:v>
      </x:c>
      <x:c r="N3332" s="0">
        <x:v>3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111</x:v>
      </x:c>
      <x:c r="F3333" s="0" t="s">
        <x:v>112</x:v>
      </x:c>
      <x:c r="G3333" s="0" t="s">
        <x:v>83</x:v>
      </x:c>
      <x:c r="H3333" s="0" t="s">
        <x:v>84</x:v>
      </x:c>
      <x:c r="I3333" s="0" t="s">
        <x:v>69</x:v>
      </x:c>
      <x:c r="J3333" s="0" t="s">
        <x:v>70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111</x:v>
      </x:c>
      <x:c r="F3334" s="0" t="s">
        <x:v>112</x:v>
      </x:c>
      <x:c r="G3334" s="0" t="s">
        <x:v>83</x:v>
      </x:c>
      <x:c r="H3334" s="0" t="s">
        <x:v>84</x:v>
      </x:c>
      <x:c r="I3334" s="0" t="s">
        <x:v>71</x:v>
      </x:c>
      <x:c r="J3334" s="0" t="s">
        <x:v>72</x:v>
      </x:c>
      <x:c r="K3334" s="0" t="s">
        <x:v>60</x:v>
      </x:c>
      <x:c r="L3334" s="0" t="s">
        <x:v>60</x:v>
      </x:c>
      <x:c r="M3334" s="0" t="s">
        <x:v>61</x:v>
      </x:c>
      <x:c r="N3334" s="0">
        <x:v>148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111</x:v>
      </x:c>
      <x:c r="F3335" s="0" t="s">
        <x:v>112</x:v>
      </x:c>
      <x:c r="G3335" s="0" t="s">
        <x:v>83</x:v>
      </x:c>
      <x:c r="H3335" s="0" t="s">
        <x:v>84</x:v>
      </x:c>
      <x:c r="I3335" s="0" t="s">
        <x:v>71</x:v>
      </x:c>
      <x:c r="J3335" s="0" t="s">
        <x:v>72</x:v>
      </x:c>
      <x:c r="K3335" s="0" t="s">
        <x:v>62</x:v>
      </x:c>
      <x:c r="L3335" s="0" t="s">
        <x:v>62</x:v>
      </x:c>
      <x:c r="M3335" s="0" t="s">
        <x:v>61</x:v>
      </x:c>
      <x:c r="N3335" s="0">
        <x:v>189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111</x:v>
      </x:c>
      <x:c r="F3336" s="0" t="s">
        <x:v>112</x:v>
      </x:c>
      <x:c r="G3336" s="0" t="s">
        <x:v>83</x:v>
      </x:c>
      <x:c r="H3336" s="0" t="s">
        <x:v>84</x:v>
      </x:c>
      <x:c r="I3336" s="0" t="s">
        <x:v>73</x:v>
      </x:c>
      <x:c r="J3336" s="0" t="s">
        <x:v>74</x:v>
      </x:c>
      <x:c r="K3336" s="0" t="s">
        <x:v>60</x:v>
      </x:c>
      <x:c r="L3336" s="0" t="s">
        <x:v>60</x:v>
      </x:c>
      <x:c r="M3336" s="0" t="s">
        <x:v>61</x:v>
      </x:c>
      <x:c r="N3336" s="0">
        <x:v>332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111</x:v>
      </x:c>
      <x:c r="F3337" s="0" t="s">
        <x:v>112</x:v>
      </x:c>
      <x:c r="G3337" s="0" t="s">
        <x:v>83</x:v>
      </x:c>
      <x:c r="H3337" s="0" t="s">
        <x:v>84</x:v>
      </x:c>
      <x:c r="I3337" s="0" t="s">
        <x:v>73</x:v>
      </x:c>
      <x:c r="J3337" s="0" t="s">
        <x:v>74</x:v>
      </x:c>
      <x:c r="K3337" s="0" t="s">
        <x:v>62</x:v>
      </x:c>
      <x:c r="L3337" s="0" t="s">
        <x:v>62</x:v>
      </x:c>
      <x:c r="M3337" s="0" t="s">
        <x:v>61</x:v>
      </x:c>
      <x:c r="N3337" s="0">
        <x:v>388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111</x:v>
      </x:c>
      <x:c r="F3338" s="0" t="s">
        <x:v>112</x:v>
      </x:c>
      <x:c r="G3338" s="0" t="s">
        <x:v>83</x:v>
      </x:c>
      <x:c r="H3338" s="0" t="s">
        <x:v>84</x:v>
      </x:c>
      <x:c r="I3338" s="0" t="s">
        <x:v>75</x:v>
      </x:c>
      <x:c r="J3338" s="0" t="s">
        <x:v>76</x:v>
      </x:c>
      <x:c r="K3338" s="0" t="s">
        <x:v>60</x:v>
      </x:c>
      <x:c r="L3338" s="0" t="s">
        <x:v>60</x:v>
      </x:c>
      <x:c r="M3338" s="0" t="s">
        <x:v>61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111</x:v>
      </x:c>
      <x:c r="F3339" s="0" t="s">
        <x:v>112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62</x:v>
      </x:c>
      <x:c r="L3339" s="0" t="s">
        <x:v>62</x:v>
      </x:c>
      <x:c r="M3339" s="0" t="s">
        <x:v>61</x:v>
      </x:c>
      <x:c r="N3339" s="0">
        <x:v>5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111</x:v>
      </x:c>
      <x:c r="F3340" s="0" t="s">
        <x:v>112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60</x:v>
      </x:c>
      <x:c r="L3340" s="0" t="s">
        <x:v>60</x:v>
      </x:c>
      <x:c r="M3340" s="0" t="s">
        <x:v>61</x:v>
      </x:c>
      <x:c r="N3340" s="0">
        <x:v>40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111</x:v>
      </x:c>
      <x:c r="F3341" s="0" t="s">
        <x:v>112</x:v>
      </x:c>
      <x:c r="G3341" s="0" t="s">
        <x:v>83</x:v>
      </x:c>
      <x:c r="H3341" s="0" t="s">
        <x:v>84</x:v>
      </x:c>
      <x:c r="I3341" s="0" t="s">
        <x:v>77</x:v>
      </x:c>
      <x:c r="J3341" s="0" t="s">
        <x:v>78</x:v>
      </x:c>
      <x:c r="K3341" s="0" t="s">
        <x:v>62</x:v>
      </x:c>
      <x:c r="L3341" s="0" t="s">
        <x:v>62</x:v>
      </x:c>
      <x:c r="M3341" s="0" t="s">
        <x:v>61</x:v>
      </x:c>
      <x:c r="N3341" s="0">
        <x:v>43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111</x:v>
      </x:c>
      <x:c r="F3342" s="0" t="s">
        <x:v>112</x:v>
      </x:c>
      <x:c r="G3342" s="0" t="s">
        <x:v>83</x:v>
      </x:c>
      <x:c r="H3342" s="0" t="s">
        <x:v>84</x:v>
      </x:c>
      <x:c r="I3342" s="0" t="s">
        <x:v>79</x:v>
      </x:c>
      <x:c r="J3342" s="0" t="s">
        <x:v>80</x:v>
      </x:c>
      <x:c r="K3342" s="0" t="s">
        <x:v>60</x:v>
      </x:c>
      <x:c r="L3342" s="0" t="s">
        <x:v>60</x:v>
      </x:c>
      <x:c r="M3342" s="0" t="s">
        <x:v>61</x:v>
      </x:c>
      <x:c r="N3342" s="0">
        <x:v>13110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111</x:v>
      </x:c>
      <x:c r="F3343" s="0" t="s">
        <x:v>112</x:v>
      </x:c>
      <x:c r="G3343" s="0" t="s">
        <x:v>83</x:v>
      </x:c>
      <x:c r="H3343" s="0" t="s">
        <x:v>84</x:v>
      </x:c>
      <x:c r="I3343" s="0" t="s">
        <x:v>79</x:v>
      </x:c>
      <x:c r="J3343" s="0" t="s">
        <x:v>80</x:v>
      </x:c>
      <x:c r="K3343" s="0" t="s">
        <x:v>62</x:v>
      </x:c>
      <x:c r="L3343" s="0" t="s">
        <x:v>62</x:v>
      </x:c>
      <x:c r="M3343" s="0" t="s">
        <x:v>61</x:v>
      </x:c>
      <x:c r="N3343" s="0">
        <x:v>17368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111</x:v>
      </x:c>
      <x:c r="F3344" s="0" t="s">
        <x:v>112</x:v>
      </x:c>
      <x:c r="G3344" s="0" t="s">
        <x:v>83</x:v>
      </x:c>
      <x:c r="H3344" s="0" t="s">
        <x:v>84</x:v>
      </x:c>
      <x:c r="I3344" s="0" t="s">
        <x:v>81</x:v>
      </x:c>
      <x:c r="J3344" s="0" t="s">
        <x:v>82</x:v>
      </x:c>
      <x:c r="K3344" s="0" t="s">
        <x:v>60</x:v>
      </x:c>
      <x:c r="L3344" s="0" t="s">
        <x:v>60</x:v>
      </x:c>
      <x:c r="M3344" s="0" t="s">
        <x:v>61</x:v>
      </x:c>
      <x:c r="N3344" s="0">
        <x:v>13732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111</x:v>
      </x:c>
      <x:c r="F3345" s="0" t="s">
        <x:v>112</x:v>
      </x:c>
      <x:c r="G3345" s="0" t="s">
        <x:v>83</x:v>
      </x:c>
      <x:c r="H3345" s="0" t="s">
        <x:v>84</x:v>
      </x:c>
      <x:c r="I3345" s="0" t="s">
        <x:v>81</x:v>
      </x:c>
      <x:c r="J3345" s="0" t="s">
        <x:v>82</x:v>
      </x:c>
      <x:c r="K3345" s="0" t="s">
        <x:v>62</x:v>
      </x:c>
      <x:c r="L3345" s="0" t="s">
        <x:v>62</x:v>
      </x:c>
      <x:c r="M3345" s="0" t="s">
        <x:v>61</x:v>
      </x:c>
      <x:c r="N3345" s="0">
        <x:v>18040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111</x:v>
      </x:c>
      <x:c r="F3346" s="0" t="s">
        <x:v>112</x:v>
      </x:c>
      <x:c r="G3346" s="0" t="s">
        <x:v>85</x:v>
      </x:c>
      <x:c r="H3346" s="0" t="s">
        <x:v>86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703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111</x:v>
      </x:c>
      <x:c r="F3347" s="0" t="s">
        <x:v>112</x:v>
      </x:c>
      <x:c r="G3347" s="0" t="s">
        <x:v>85</x:v>
      </x:c>
      <x:c r="H3347" s="0" t="s">
        <x:v>86</x:v>
      </x:c>
      <x:c r="I3347" s="0" t="s">
        <x:v>58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169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111</x:v>
      </x:c>
      <x:c r="F3348" s="0" t="s">
        <x:v>112</x:v>
      </x:c>
      <x:c r="G3348" s="0" t="s">
        <x:v>85</x:v>
      </x:c>
      <x:c r="H3348" s="0" t="s">
        <x:v>86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206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111</x:v>
      </x:c>
      <x:c r="F3349" s="0" t="s">
        <x:v>112</x:v>
      </x:c>
      <x:c r="G3349" s="0" t="s">
        <x:v>85</x:v>
      </x:c>
      <x:c r="H3349" s="0" t="s">
        <x:v>86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155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111</x:v>
      </x:c>
      <x:c r="F3350" s="0" t="s">
        <x:v>112</x:v>
      </x:c>
      <x:c r="G3350" s="0" t="s">
        <x:v>85</x:v>
      </x:c>
      <x:c r="H3350" s="0" t="s">
        <x:v>86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122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111</x:v>
      </x:c>
      <x:c r="F3351" s="0" t="s">
        <x:v>112</x:v>
      </x:c>
      <x:c r="G3351" s="0" t="s">
        <x:v>85</x:v>
      </x:c>
      <x:c r="H3351" s="0" t="s">
        <x:v>86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50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111</x:v>
      </x:c>
      <x:c r="F3352" s="0" t="s">
        <x:v>112</x:v>
      </x:c>
      <x:c r="G3352" s="0" t="s">
        <x:v>85</x:v>
      </x:c>
      <x:c r="H3352" s="0" t="s">
        <x:v>86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405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111</x:v>
      </x:c>
      <x:c r="F3353" s="0" t="s">
        <x:v>112</x:v>
      </x:c>
      <x:c r="G3353" s="0" t="s">
        <x:v>85</x:v>
      </x:c>
      <x:c r="H3353" s="0" t="s">
        <x:v>86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231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111</x:v>
      </x:c>
      <x:c r="F3354" s="0" t="s">
        <x:v>112</x:v>
      </x:c>
      <x:c r="G3354" s="0" t="s">
        <x:v>85</x:v>
      </x:c>
      <x:c r="H3354" s="0" t="s">
        <x:v>86</x:v>
      </x:c>
      <x:c r="I3354" s="0" t="s">
        <x:v>69</x:v>
      </x:c>
      <x:c r="J3354" s="0" t="s">
        <x:v>70</x:v>
      </x:c>
      <x:c r="K3354" s="0" t="s">
        <x:v>60</x:v>
      </x:c>
      <x:c r="L3354" s="0" t="s">
        <x:v>60</x:v>
      </x:c>
      <x:c r="M3354" s="0" t="s">
        <x:v>61</x:v>
      </x:c>
      <x:c r="N3354" s="0">
        <x:v>148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111</x:v>
      </x:c>
      <x:c r="F3355" s="0" t="s">
        <x:v>112</x:v>
      </x:c>
      <x:c r="G3355" s="0" t="s">
        <x:v>85</x:v>
      </x:c>
      <x:c r="H3355" s="0" t="s">
        <x:v>86</x:v>
      </x:c>
      <x:c r="I3355" s="0" t="s">
        <x:v>69</x:v>
      </x:c>
      <x:c r="J3355" s="0" t="s">
        <x:v>70</x:v>
      </x:c>
      <x:c r="K3355" s="0" t="s">
        <x:v>62</x:v>
      </x:c>
      <x:c r="L3355" s="0" t="s">
        <x:v>62</x:v>
      </x:c>
      <x:c r="M3355" s="0" t="s">
        <x:v>61</x:v>
      </x:c>
      <x:c r="N3355" s="0">
        <x:v>64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111</x:v>
      </x:c>
      <x:c r="F3356" s="0" t="s">
        <x:v>112</x:v>
      </x:c>
      <x:c r="G3356" s="0" t="s">
        <x:v>85</x:v>
      </x:c>
      <x:c r="H3356" s="0" t="s">
        <x:v>86</x:v>
      </x:c>
      <x:c r="I3356" s="0" t="s">
        <x:v>71</x:v>
      </x:c>
      <x:c r="J3356" s="0" t="s">
        <x:v>72</x:v>
      </x:c>
      <x:c r="K3356" s="0" t="s">
        <x:v>60</x:v>
      </x:c>
      <x:c r="L3356" s="0" t="s">
        <x:v>60</x:v>
      </x:c>
      <x:c r="M3356" s="0" t="s">
        <x:v>61</x:v>
      </x:c>
      <x:c r="N3356" s="0">
        <x:v>4115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111</x:v>
      </x:c>
      <x:c r="F3357" s="0" t="s">
        <x:v>112</x:v>
      </x:c>
      <x:c r="G3357" s="0" t="s">
        <x:v>85</x:v>
      </x:c>
      <x:c r="H3357" s="0" t="s">
        <x:v>86</x:v>
      </x:c>
      <x:c r="I3357" s="0" t="s">
        <x:v>71</x:v>
      </x:c>
      <x:c r="J3357" s="0" t="s">
        <x:v>72</x:v>
      </x:c>
      <x:c r="K3357" s="0" t="s">
        <x:v>62</x:v>
      </x:c>
      <x:c r="L3357" s="0" t="s">
        <x:v>62</x:v>
      </x:c>
      <x:c r="M3357" s="0" t="s">
        <x:v>61</x:v>
      </x:c>
      <x:c r="N3357" s="0">
        <x:v>3078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111</x:v>
      </x:c>
      <x:c r="F3358" s="0" t="s">
        <x:v>112</x:v>
      </x:c>
      <x:c r="G3358" s="0" t="s">
        <x:v>85</x:v>
      </x:c>
      <x:c r="H3358" s="0" t="s">
        <x:v>86</x:v>
      </x:c>
      <x:c r="I3358" s="0" t="s">
        <x:v>73</x:v>
      </x:c>
      <x:c r="J3358" s="0" t="s">
        <x:v>74</x:v>
      </x:c>
      <x:c r="K3358" s="0" t="s">
        <x:v>60</x:v>
      </x:c>
      <x:c r="L3358" s="0" t="s">
        <x:v>60</x:v>
      </x:c>
      <x:c r="M3358" s="0" t="s">
        <x:v>61</x:v>
      </x:c>
      <x:c r="N3358" s="0">
        <x:v>5701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111</x:v>
      </x:c>
      <x:c r="F3359" s="0" t="s">
        <x:v>112</x:v>
      </x:c>
      <x:c r="G3359" s="0" t="s">
        <x:v>85</x:v>
      </x:c>
      <x:c r="H3359" s="0" t="s">
        <x:v>86</x:v>
      </x:c>
      <x:c r="I3359" s="0" t="s">
        <x:v>73</x:v>
      </x:c>
      <x:c r="J3359" s="0" t="s">
        <x:v>74</x:v>
      </x:c>
      <x:c r="K3359" s="0" t="s">
        <x:v>62</x:v>
      </x:c>
      <x:c r="L3359" s="0" t="s">
        <x:v>62</x:v>
      </x:c>
      <x:c r="M3359" s="0" t="s">
        <x:v>61</x:v>
      </x:c>
      <x:c r="N3359" s="0">
        <x:v>4464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111</x:v>
      </x:c>
      <x:c r="F3360" s="0" t="s">
        <x:v>112</x:v>
      </x:c>
      <x:c r="G3360" s="0" t="s">
        <x:v>85</x:v>
      </x:c>
      <x:c r="H3360" s="0" t="s">
        <x:v>86</x:v>
      </x:c>
      <x:c r="I3360" s="0" t="s">
        <x:v>75</x:v>
      </x:c>
      <x:c r="J3360" s="0" t="s">
        <x:v>76</x:v>
      </x:c>
      <x:c r="K3360" s="0" t="s">
        <x:v>60</x:v>
      </x:c>
      <x:c r="L3360" s="0" t="s">
        <x:v>60</x:v>
      </x:c>
      <x:c r="M3360" s="0" t="s">
        <x:v>61</x:v>
      </x:c>
      <x:c r="N3360" s="0">
        <x:v>206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111</x:v>
      </x:c>
      <x:c r="F3361" s="0" t="s">
        <x:v>112</x:v>
      </x:c>
      <x:c r="G3361" s="0" t="s">
        <x:v>85</x:v>
      </x:c>
      <x:c r="H3361" s="0" t="s">
        <x:v>86</x:v>
      </x:c>
      <x:c r="I3361" s="0" t="s">
        <x:v>75</x:v>
      </x:c>
      <x:c r="J3361" s="0" t="s">
        <x:v>76</x:v>
      </x:c>
      <x:c r="K3361" s="0" t="s">
        <x:v>62</x:v>
      </x:c>
      <x:c r="L3361" s="0" t="s">
        <x:v>62</x:v>
      </x:c>
      <x:c r="M3361" s="0" t="s">
        <x:v>61</x:v>
      </x:c>
      <x:c r="N3361" s="0">
        <x:v>138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111</x:v>
      </x:c>
      <x:c r="F3362" s="0" t="s">
        <x:v>112</x:v>
      </x:c>
      <x:c r="G3362" s="0" t="s">
        <x:v>85</x:v>
      </x:c>
      <x:c r="H3362" s="0" t="s">
        <x:v>86</x:v>
      </x:c>
      <x:c r="I3362" s="0" t="s">
        <x:v>77</x:v>
      </x:c>
      <x:c r="J3362" s="0" t="s">
        <x:v>78</x:v>
      </x:c>
      <x:c r="K3362" s="0" t="s">
        <x:v>60</x:v>
      </x:c>
      <x:c r="L3362" s="0" t="s">
        <x:v>60</x:v>
      </x:c>
      <x:c r="M3362" s="0" t="s">
        <x:v>61</x:v>
      </x:c>
      <x:c r="N3362" s="0">
        <x:v>797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111</x:v>
      </x:c>
      <x:c r="F3363" s="0" t="s">
        <x:v>112</x:v>
      </x:c>
      <x:c r="G3363" s="0" t="s">
        <x:v>85</x:v>
      </x:c>
      <x:c r="H3363" s="0" t="s">
        <x:v>86</x:v>
      </x:c>
      <x:c r="I3363" s="0" t="s">
        <x:v>77</x:v>
      </x:c>
      <x:c r="J3363" s="0" t="s">
        <x:v>78</x:v>
      </x:c>
      <x:c r="K3363" s="0" t="s">
        <x:v>62</x:v>
      </x:c>
      <x:c r="L3363" s="0" t="s">
        <x:v>62</x:v>
      </x:c>
      <x:c r="M3363" s="0" t="s">
        <x:v>61</x:v>
      </x:c>
      <x:c r="N3363" s="0">
        <x:v>553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111</x:v>
      </x:c>
      <x:c r="F3364" s="0" t="s">
        <x:v>112</x:v>
      </x:c>
      <x:c r="G3364" s="0" t="s">
        <x:v>85</x:v>
      </x:c>
      <x:c r="H3364" s="0" t="s">
        <x:v>86</x:v>
      </x:c>
      <x:c r="I3364" s="0" t="s">
        <x:v>79</x:v>
      </x:c>
      <x:c r="J3364" s="0" t="s">
        <x:v>80</x:v>
      </x:c>
      <x:c r="K3364" s="0" t="s">
        <x:v>60</x:v>
      </x:c>
      <x:c r="L3364" s="0" t="s">
        <x:v>60</x:v>
      </x:c>
      <x:c r="M3364" s="0" t="s">
        <x:v>61</x:v>
      </x:c>
      <x:c r="N3364" s="0">
        <x:v>107749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111</x:v>
      </x:c>
      <x:c r="F3365" s="0" t="s">
        <x:v>112</x:v>
      </x:c>
      <x:c r="G3365" s="0" t="s">
        <x:v>85</x:v>
      </x:c>
      <x:c r="H3365" s="0" t="s">
        <x:v>86</x:v>
      </x:c>
      <x:c r="I3365" s="0" t="s">
        <x:v>79</x:v>
      </x:c>
      <x:c r="J3365" s="0" t="s">
        <x:v>80</x:v>
      </x:c>
      <x:c r="K3365" s="0" t="s">
        <x:v>62</x:v>
      </x:c>
      <x:c r="L3365" s="0" t="s">
        <x:v>62</x:v>
      </x:c>
      <x:c r="M3365" s="0" t="s">
        <x:v>61</x:v>
      </x:c>
      <x:c r="N3365" s="0">
        <x:v>99008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111</x:v>
      </x:c>
      <x:c r="F3366" s="0" t="s">
        <x:v>112</x:v>
      </x:c>
      <x:c r="G3366" s="0" t="s">
        <x:v>85</x:v>
      </x:c>
      <x:c r="H3366" s="0" t="s">
        <x:v>86</x:v>
      </x:c>
      <x:c r="I3366" s="0" t="s">
        <x:v>81</x:v>
      </x:c>
      <x:c r="J3366" s="0" t="s">
        <x:v>82</x:v>
      </x:c>
      <x:c r="K3366" s="0" t="s">
        <x:v>60</x:v>
      </x:c>
      <x:c r="L3366" s="0" t="s">
        <x:v>60</x:v>
      </x:c>
      <x:c r="M3366" s="0" t="s">
        <x:v>61</x:v>
      </x:c>
      <x:c r="N3366" s="0">
        <x:v>120152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111</x:v>
      </x:c>
      <x:c r="F3367" s="0" t="s">
        <x:v>112</x:v>
      </x:c>
      <x:c r="G3367" s="0" t="s">
        <x:v>85</x:v>
      </x:c>
      <x:c r="H3367" s="0" t="s">
        <x:v>86</x:v>
      </x:c>
      <x:c r="I3367" s="0" t="s">
        <x:v>81</x:v>
      </x:c>
      <x:c r="J3367" s="0" t="s">
        <x:v>82</x:v>
      </x:c>
      <x:c r="K3367" s="0" t="s">
        <x:v>62</x:v>
      </x:c>
      <x:c r="L3367" s="0" t="s">
        <x:v>62</x:v>
      </x:c>
      <x:c r="M3367" s="0" t="s">
        <x:v>61</x:v>
      </x:c>
      <x:c r="N3367" s="0">
        <x:v>107910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111</x:v>
      </x:c>
      <x:c r="F3368" s="0" t="s">
        <x:v>112</x:v>
      </x:c>
      <x:c r="G3368" s="0" t="s">
        <x:v>87</x:v>
      </x:c>
      <x:c r="H3368" s="0" t="s">
        <x:v>88</x:v>
      </x:c>
      <x:c r="I3368" s="0" t="s">
        <x:v>58</x:v>
      </x:c>
      <x:c r="J3368" s="0" t="s">
        <x:v>59</x:v>
      </x:c>
      <x:c r="K3368" s="0" t="s">
        <x:v>60</x:v>
      </x:c>
      <x:c r="L3368" s="0" t="s">
        <x:v>60</x:v>
      </x:c>
      <x:c r="M3368" s="0" t="s">
        <x:v>61</x:v>
      </x:c>
      <x:c r="N3368" s="0">
        <x:v>109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111</x:v>
      </x:c>
      <x:c r="F3369" s="0" t="s">
        <x:v>112</x:v>
      </x:c>
      <x:c r="G3369" s="0" t="s">
        <x:v>87</x:v>
      </x:c>
      <x:c r="H3369" s="0" t="s">
        <x:v>88</x:v>
      </x:c>
      <x:c r="I3369" s="0" t="s">
        <x:v>58</x:v>
      </x:c>
      <x:c r="J3369" s="0" t="s">
        <x:v>59</x:v>
      </x:c>
      <x:c r="K3369" s="0" t="s">
        <x:v>62</x:v>
      </x:c>
      <x:c r="L3369" s="0" t="s">
        <x:v>62</x:v>
      </x:c>
      <x:c r="M3369" s="0" t="s">
        <x:v>61</x:v>
      </x:c>
      <x:c r="N3369" s="0">
        <x:v>44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111</x:v>
      </x:c>
      <x:c r="F3370" s="0" t="s">
        <x:v>112</x:v>
      </x:c>
      <x:c r="G3370" s="0" t="s">
        <x:v>87</x:v>
      </x:c>
      <x:c r="H3370" s="0" t="s">
        <x:v>88</x:v>
      </x:c>
      <x:c r="I3370" s="0" t="s">
        <x:v>63</x:v>
      </x:c>
      <x:c r="J3370" s="0" t="s">
        <x:v>64</x:v>
      </x:c>
      <x:c r="K3370" s="0" t="s">
        <x:v>60</x:v>
      </x:c>
      <x:c r="L3370" s="0" t="s">
        <x:v>60</x:v>
      </x:c>
      <x:c r="M3370" s="0" t="s">
        <x:v>61</x:v>
      </x:c>
      <x:c r="N3370" s="0">
        <x:v>412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111</x:v>
      </x:c>
      <x:c r="F3371" s="0" t="s">
        <x:v>112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62</x:v>
      </x:c>
      <x:c r="L3371" s="0" t="s">
        <x:v>62</x:v>
      </x:c>
      <x:c r="M3371" s="0" t="s">
        <x:v>61</x:v>
      </x:c>
      <x:c r="N3371" s="0">
        <x:v>323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111</x:v>
      </x:c>
      <x:c r="F3372" s="0" t="s">
        <x:v>112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60</x:v>
      </x:c>
      <x:c r="L3372" s="0" t="s">
        <x:v>60</x:v>
      </x:c>
      <x:c r="M3372" s="0" t="s">
        <x:v>61</x:v>
      </x:c>
      <x:c r="N3372" s="0">
        <x:v>117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111</x:v>
      </x:c>
      <x:c r="F3373" s="0" t="s">
        <x:v>112</x:v>
      </x:c>
      <x:c r="G3373" s="0" t="s">
        <x:v>87</x:v>
      </x:c>
      <x:c r="H3373" s="0" t="s">
        <x:v>88</x:v>
      </x:c>
      <x:c r="I3373" s="0" t="s">
        <x:v>65</x:v>
      </x:c>
      <x:c r="J3373" s="0" t="s">
        <x:v>66</x:v>
      </x:c>
      <x:c r="K3373" s="0" t="s">
        <x:v>62</x:v>
      </x:c>
      <x:c r="L3373" s="0" t="s">
        <x:v>62</x:v>
      </x:c>
      <x:c r="M3373" s="0" t="s">
        <x:v>61</x:v>
      </x:c>
      <x:c r="N3373" s="0">
        <x:v>66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111</x:v>
      </x:c>
      <x:c r="F3374" s="0" t="s">
        <x:v>112</x:v>
      </x:c>
      <x:c r="G3374" s="0" t="s">
        <x:v>87</x:v>
      </x:c>
      <x:c r="H3374" s="0" t="s">
        <x:v>88</x:v>
      </x:c>
      <x:c r="I3374" s="0" t="s">
        <x:v>67</x:v>
      </x:c>
      <x:c r="J3374" s="0" t="s">
        <x:v>68</x:v>
      </x:c>
      <x:c r="K3374" s="0" t="s">
        <x:v>60</x:v>
      </x:c>
      <x:c r="L3374" s="0" t="s">
        <x:v>60</x:v>
      </x:c>
      <x:c r="M3374" s="0" t="s">
        <x:v>61</x:v>
      </x:c>
      <x:c r="N3374" s="0">
        <x:v>865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111</x:v>
      </x:c>
      <x:c r="F3375" s="0" t="s">
        <x:v>112</x:v>
      </x:c>
      <x:c r="G3375" s="0" t="s">
        <x:v>87</x:v>
      </x:c>
      <x:c r="H3375" s="0" t="s">
        <x:v>88</x:v>
      </x:c>
      <x:c r="I3375" s="0" t="s">
        <x:v>67</x:v>
      </x:c>
      <x:c r="J3375" s="0" t="s">
        <x:v>68</x:v>
      </x:c>
      <x:c r="K3375" s="0" t="s">
        <x:v>62</x:v>
      </x:c>
      <x:c r="L3375" s="0" t="s">
        <x:v>62</x:v>
      </x:c>
      <x:c r="M3375" s="0" t="s">
        <x:v>61</x:v>
      </x:c>
      <x:c r="N3375" s="0">
        <x:v>626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111</x:v>
      </x:c>
      <x:c r="F3376" s="0" t="s">
        <x:v>112</x:v>
      </x:c>
      <x:c r="G3376" s="0" t="s">
        <x:v>87</x:v>
      </x:c>
      <x:c r="H3376" s="0" t="s">
        <x:v>88</x:v>
      </x:c>
      <x:c r="I3376" s="0" t="s">
        <x:v>69</x:v>
      </x:c>
      <x:c r="J3376" s="0" t="s">
        <x:v>70</x:v>
      </x:c>
      <x:c r="K3376" s="0" t="s">
        <x:v>60</x:v>
      </x:c>
      <x:c r="L3376" s="0" t="s">
        <x:v>60</x:v>
      </x:c>
      <x:c r="M3376" s="0" t="s">
        <x:v>61</x:v>
      </x:c>
      <x:c r="N3376" s="0">
        <x:v>299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111</x:v>
      </x:c>
      <x:c r="F3377" s="0" t="s">
        <x:v>112</x:v>
      </x:c>
      <x:c r="G3377" s="0" t="s">
        <x:v>87</x:v>
      </x:c>
      <x:c r="H3377" s="0" t="s">
        <x:v>88</x:v>
      </x:c>
      <x:c r="I3377" s="0" t="s">
        <x:v>69</x:v>
      </x:c>
      <x:c r="J3377" s="0" t="s">
        <x:v>70</x:v>
      </x:c>
      <x:c r="K3377" s="0" t="s">
        <x:v>62</x:v>
      </x:c>
      <x:c r="L3377" s="0" t="s">
        <x:v>62</x:v>
      </x:c>
      <x:c r="M3377" s="0" t="s">
        <x:v>61</x:v>
      </x:c>
      <x:c r="N3377" s="0">
        <x:v>207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111</x:v>
      </x:c>
      <x:c r="F3378" s="0" t="s">
        <x:v>112</x:v>
      </x:c>
      <x:c r="G3378" s="0" t="s">
        <x:v>87</x:v>
      </x:c>
      <x:c r="H3378" s="0" t="s">
        <x:v>88</x:v>
      </x:c>
      <x:c r="I3378" s="0" t="s">
        <x:v>71</x:v>
      </x:c>
      <x:c r="J3378" s="0" t="s">
        <x:v>72</x:v>
      </x:c>
      <x:c r="K3378" s="0" t="s">
        <x:v>60</x:v>
      </x:c>
      <x:c r="L3378" s="0" t="s">
        <x:v>60</x:v>
      </x:c>
      <x:c r="M3378" s="0" t="s">
        <x:v>61</x:v>
      </x:c>
      <x:c r="N3378" s="0">
        <x:v>5148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111</x:v>
      </x:c>
      <x:c r="F3379" s="0" t="s">
        <x:v>112</x:v>
      </x:c>
      <x:c r="G3379" s="0" t="s">
        <x:v>87</x:v>
      </x:c>
      <x:c r="H3379" s="0" t="s">
        <x:v>88</x:v>
      </x:c>
      <x:c r="I3379" s="0" t="s">
        <x:v>71</x:v>
      </x:c>
      <x:c r="J3379" s="0" t="s">
        <x:v>72</x:v>
      </x:c>
      <x:c r="K3379" s="0" t="s">
        <x:v>62</x:v>
      </x:c>
      <x:c r="L3379" s="0" t="s">
        <x:v>62</x:v>
      </x:c>
      <x:c r="M3379" s="0" t="s">
        <x:v>61</x:v>
      </x:c>
      <x:c r="N3379" s="0">
        <x:v>4568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111</x:v>
      </x:c>
      <x:c r="F3380" s="0" t="s">
        <x:v>112</x:v>
      </x:c>
      <x:c r="G3380" s="0" t="s">
        <x:v>87</x:v>
      </x:c>
      <x:c r="H3380" s="0" t="s">
        <x:v>88</x:v>
      </x:c>
      <x:c r="I3380" s="0" t="s">
        <x:v>73</x:v>
      </x:c>
      <x:c r="J3380" s="0" t="s">
        <x:v>74</x:v>
      </x:c>
      <x:c r="K3380" s="0" t="s">
        <x:v>60</x:v>
      </x:c>
      <x:c r="L3380" s="0" t="s">
        <x:v>60</x:v>
      </x:c>
      <x:c r="M3380" s="0" t="s">
        <x:v>61</x:v>
      </x:c>
      <x:c r="N3380" s="0">
        <x:v>2305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111</x:v>
      </x:c>
      <x:c r="F3381" s="0" t="s">
        <x:v>112</x:v>
      </x:c>
      <x:c r="G3381" s="0" t="s">
        <x:v>87</x:v>
      </x:c>
      <x:c r="H3381" s="0" t="s">
        <x:v>88</x:v>
      </x:c>
      <x:c r="I3381" s="0" t="s">
        <x:v>73</x:v>
      </x:c>
      <x:c r="J3381" s="0" t="s">
        <x:v>74</x:v>
      </x:c>
      <x:c r="K3381" s="0" t="s">
        <x:v>62</x:v>
      </x:c>
      <x:c r="L3381" s="0" t="s">
        <x:v>62</x:v>
      </x:c>
      <x:c r="M3381" s="0" t="s">
        <x:v>61</x:v>
      </x:c>
      <x:c r="N3381" s="0">
        <x:v>2128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111</x:v>
      </x:c>
      <x:c r="F3382" s="0" t="s">
        <x:v>112</x:v>
      </x:c>
      <x:c r="G3382" s="0" t="s">
        <x:v>87</x:v>
      </x:c>
      <x:c r="H3382" s="0" t="s">
        <x:v>88</x:v>
      </x:c>
      <x:c r="I3382" s="0" t="s">
        <x:v>75</x:v>
      </x:c>
      <x:c r="J3382" s="0" t="s">
        <x:v>76</x:v>
      </x:c>
      <x:c r="K3382" s="0" t="s">
        <x:v>60</x:v>
      </x:c>
      <x:c r="L3382" s="0" t="s">
        <x:v>60</x:v>
      </x:c>
      <x:c r="M3382" s="0" t="s">
        <x:v>61</x:v>
      </x:c>
      <x:c r="N3382" s="0">
        <x:v>307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111</x:v>
      </x:c>
      <x:c r="F3383" s="0" t="s">
        <x:v>112</x:v>
      </x:c>
      <x:c r="G3383" s="0" t="s">
        <x:v>87</x:v>
      </x:c>
      <x:c r="H3383" s="0" t="s">
        <x:v>88</x:v>
      </x:c>
      <x:c r="I3383" s="0" t="s">
        <x:v>75</x:v>
      </x:c>
      <x:c r="J3383" s="0" t="s">
        <x:v>76</x:v>
      </x:c>
      <x:c r="K3383" s="0" t="s">
        <x:v>62</x:v>
      </x:c>
      <x:c r="L3383" s="0" t="s">
        <x:v>62</x:v>
      </x:c>
      <x:c r="M3383" s="0" t="s">
        <x:v>61</x:v>
      </x:c>
      <x:c r="N3383" s="0">
        <x:v>259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111</x:v>
      </x:c>
      <x:c r="F3384" s="0" t="s">
        <x:v>112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60</x:v>
      </x:c>
      <x:c r="L3384" s="0" t="s">
        <x:v>60</x:v>
      </x:c>
      <x:c r="M3384" s="0" t="s">
        <x:v>61</x:v>
      </x:c>
      <x:c r="N3384" s="0">
        <x:v>922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111</x:v>
      </x:c>
      <x:c r="F3385" s="0" t="s">
        <x:v>112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62</x:v>
      </x:c>
      <x:c r="L3385" s="0" t="s">
        <x:v>62</x:v>
      </x:c>
      <x:c r="M3385" s="0" t="s">
        <x:v>61</x:v>
      </x:c>
      <x:c r="N3385" s="0">
        <x:v>725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111</x:v>
      </x:c>
      <x:c r="F3386" s="0" t="s">
        <x:v>112</x:v>
      </x:c>
      <x:c r="G3386" s="0" t="s">
        <x:v>87</x:v>
      </x:c>
      <x:c r="H3386" s="0" t="s">
        <x:v>88</x:v>
      </x:c>
      <x:c r="I3386" s="0" t="s">
        <x:v>79</x:v>
      </x:c>
      <x:c r="J3386" s="0" t="s">
        <x:v>80</x:v>
      </x:c>
      <x:c r="K3386" s="0" t="s">
        <x:v>60</x:v>
      </x:c>
      <x:c r="L3386" s="0" t="s">
        <x:v>60</x:v>
      </x:c>
      <x:c r="M3386" s="0" t="s">
        <x:v>61</x:v>
      </x:c>
      <x:c r="N3386" s="0">
        <x:v>44998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111</x:v>
      </x:c>
      <x:c r="F3387" s="0" t="s">
        <x:v>112</x:v>
      </x:c>
      <x:c r="G3387" s="0" t="s">
        <x:v>87</x:v>
      </x:c>
      <x:c r="H3387" s="0" t="s">
        <x:v>88</x:v>
      </x:c>
      <x:c r="I3387" s="0" t="s">
        <x:v>79</x:v>
      </x:c>
      <x:c r="J3387" s="0" t="s">
        <x:v>80</x:v>
      </x:c>
      <x:c r="K3387" s="0" t="s">
        <x:v>62</x:v>
      </x:c>
      <x:c r="L3387" s="0" t="s">
        <x:v>62</x:v>
      </x:c>
      <x:c r="M3387" s="0" t="s">
        <x:v>61</x:v>
      </x:c>
      <x:c r="N3387" s="0">
        <x:v>54466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111</x:v>
      </x:c>
      <x:c r="F3388" s="0" t="s">
        <x:v>112</x:v>
      </x:c>
      <x:c r="G3388" s="0" t="s">
        <x:v>87</x:v>
      </x:c>
      <x:c r="H3388" s="0" t="s">
        <x:v>88</x:v>
      </x:c>
      <x:c r="I3388" s="0" t="s">
        <x:v>81</x:v>
      </x:c>
      <x:c r="J3388" s="0" t="s">
        <x:v>82</x:v>
      </x:c>
      <x:c r="K3388" s="0" t="s">
        <x:v>60</x:v>
      </x:c>
      <x:c r="L3388" s="0" t="s">
        <x:v>60</x:v>
      </x:c>
      <x:c r="M3388" s="0" t="s">
        <x:v>61</x:v>
      </x:c>
      <x:c r="N3388" s="0">
        <x:v>55482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111</x:v>
      </x:c>
      <x:c r="F3389" s="0" t="s">
        <x:v>112</x:v>
      </x:c>
      <x:c r="G3389" s="0" t="s">
        <x:v>87</x:v>
      </x:c>
      <x:c r="H3389" s="0" t="s">
        <x:v>88</x:v>
      </x:c>
      <x:c r="I3389" s="0" t="s">
        <x:v>81</x:v>
      </x:c>
      <x:c r="J3389" s="0" t="s">
        <x:v>82</x:v>
      </x:c>
      <x:c r="K3389" s="0" t="s">
        <x:v>62</x:v>
      </x:c>
      <x:c r="L3389" s="0" t="s">
        <x:v>62</x:v>
      </x:c>
      <x:c r="M3389" s="0" t="s">
        <x:v>61</x:v>
      </x:c>
      <x:c r="N3389" s="0">
        <x:v>63412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111</x:v>
      </x:c>
      <x:c r="F3390" s="0" t="s">
        <x:v>112</x:v>
      </x:c>
      <x:c r="G3390" s="0" t="s">
        <x:v>89</x:v>
      </x:c>
      <x:c r="H3390" s="0" t="s">
        <x:v>90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132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111</x:v>
      </x:c>
      <x:c r="F3391" s="0" t="s">
        <x:v>112</x:v>
      </x:c>
      <x:c r="G3391" s="0" t="s">
        <x:v>89</x:v>
      </x:c>
      <x:c r="H3391" s="0" t="s">
        <x:v>90</x:v>
      </x:c>
      <x:c r="I3391" s="0" t="s">
        <x:v>58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54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111</x:v>
      </x:c>
      <x:c r="F3392" s="0" t="s">
        <x:v>112</x:v>
      </x:c>
      <x:c r="G3392" s="0" t="s">
        <x:v>89</x:v>
      </x:c>
      <x:c r="H3392" s="0" t="s">
        <x:v>90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371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111</x:v>
      </x:c>
      <x:c r="F3393" s="0" t="s">
        <x:v>112</x:v>
      </x:c>
      <x:c r="G3393" s="0" t="s">
        <x:v>89</x:v>
      </x:c>
      <x:c r="H3393" s="0" t="s">
        <x:v>90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322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111</x:v>
      </x:c>
      <x:c r="F3394" s="0" t="s">
        <x:v>112</x:v>
      </x:c>
      <x:c r="G3394" s="0" t="s">
        <x:v>89</x:v>
      </x:c>
      <x:c r="H3394" s="0" t="s">
        <x:v>90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319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111</x:v>
      </x:c>
      <x:c r="F3395" s="0" t="s">
        <x:v>112</x:v>
      </x:c>
      <x:c r="G3395" s="0" t="s">
        <x:v>89</x:v>
      </x:c>
      <x:c r="H3395" s="0" t="s">
        <x:v>90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234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111</x:v>
      </x:c>
      <x:c r="F3396" s="0" t="s">
        <x:v>112</x:v>
      </x:c>
      <x:c r="G3396" s="0" t="s">
        <x:v>89</x:v>
      </x:c>
      <x:c r="H3396" s="0" t="s">
        <x:v>90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2744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111</x:v>
      </x:c>
      <x:c r="F3397" s="0" t="s">
        <x:v>112</x:v>
      </x:c>
      <x:c r="G3397" s="0" t="s">
        <x:v>89</x:v>
      </x:c>
      <x:c r="H3397" s="0" t="s">
        <x:v>90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2441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111</x:v>
      </x:c>
      <x:c r="F3398" s="0" t="s">
        <x:v>112</x:v>
      </x:c>
      <x:c r="G3398" s="0" t="s">
        <x:v>89</x:v>
      </x:c>
      <x:c r="H3398" s="0" t="s">
        <x:v>90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467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111</x:v>
      </x:c>
      <x:c r="F3399" s="0" t="s">
        <x:v>112</x:v>
      </x:c>
      <x:c r="G3399" s="0" t="s">
        <x:v>89</x:v>
      </x:c>
      <x:c r="H3399" s="0" t="s">
        <x:v>90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412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111</x:v>
      </x:c>
      <x:c r="F3400" s="0" t="s">
        <x:v>112</x:v>
      </x:c>
      <x:c r="G3400" s="0" t="s">
        <x:v>89</x:v>
      </x:c>
      <x:c r="H3400" s="0" t="s">
        <x:v>90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2109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111</x:v>
      </x:c>
      <x:c r="F3401" s="0" t="s">
        <x:v>112</x:v>
      </x:c>
      <x:c r="G3401" s="0" t="s">
        <x:v>89</x:v>
      </x:c>
      <x:c r="H3401" s="0" t="s">
        <x:v>90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1871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111</x:v>
      </x:c>
      <x:c r="F3402" s="0" t="s">
        <x:v>112</x:v>
      </x:c>
      <x:c r="G3402" s="0" t="s">
        <x:v>89</x:v>
      </x:c>
      <x:c r="H3402" s="0" t="s">
        <x:v>90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1037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111</x:v>
      </x:c>
      <x:c r="F3403" s="0" t="s">
        <x:v>112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910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111</x:v>
      </x:c>
      <x:c r="F3404" s="0" t="s">
        <x:v>112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500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111</x:v>
      </x:c>
      <x:c r="F3405" s="0" t="s">
        <x:v>112</x:v>
      </x:c>
      <x:c r="G3405" s="0" t="s">
        <x:v>89</x:v>
      </x:c>
      <x:c r="H3405" s="0" t="s">
        <x:v>90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449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111</x:v>
      </x:c>
      <x:c r="F3406" s="0" t="s">
        <x:v>112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1048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111</x:v>
      </x:c>
      <x:c r="F3407" s="0" t="s">
        <x:v>112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846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111</x:v>
      </x:c>
      <x:c r="F3408" s="0" t="s">
        <x:v>112</x:v>
      </x:c>
      <x:c r="G3408" s="0" t="s">
        <x:v>89</x:v>
      </x:c>
      <x:c r="H3408" s="0" t="s">
        <x:v>90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32804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111</x:v>
      </x:c>
      <x:c r="F3409" s="0" t="s">
        <x:v>112</x:v>
      </x:c>
      <x:c r="G3409" s="0" t="s">
        <x:v>89</x:v>
      </x:c>
      <x:c r="H3409" s="0" t="s">
        <x:v>90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41831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111</x:v>
      </x:c>
      <x:c r="F3410" s="0" t="s">
        <x:v>112</x:v>
      </x:c>
      <x:c r="G3410" s="0" t="s">
        <x:v>89</x:v>
      </x:c>
      <x:c r="H3410" s="0" t="s">
        <x:v>90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41531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111</x:v>
      </x:c>
      <x:c r="F3411" s="0" t="s">
        <x:v>112</x:v>
      </x:c>
      <x:c r="G3411" s="0" t="s">
        <x:v>89</x:v>
      </x:c>
      <x:c r="H3411" s="0" t="s">
        <x:v>90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49370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111</x:v>
      </x:c>
      <x:c r="F3412" s="0" t="s">
        <x:v>112</x:v>
      </x:c>
      <x:c r="G3412" s="0" t="s">
        <x:v>91</x:v>
      </x:c>
      <x:c r="H3412" s="0" t="s">
        <x:v>92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103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111</x:v>
      </x:c>
      <x:c r="F3413" s="0" t="s">
        <x:v>112</x:v>
      </x:c>
      <x:c r="G3413" s="0" t="s">
        <x:v>91</x:v>
      </x:c>
      <x:c r="H3413" s="0" t="s">
        <x:v>92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107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111</x:v>
      </x:c>
      <x:c r="F3414" s="0" t="s">
        <x:v>112</x:v>
      </x:c>
      <x:c r="G3414" s="0" t="s">
        <x:v>91</x:v>
      </x:c>
      <x:c r="H3414" s="0" t="s">
        <x:v>92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541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111</x:v>
      </x:c>
      <x:c r="F3415" s="0" t="s">
        <x:v>112</x:v>
      </x:c>
      <x:c r="G3415" s="0" t="s">
        <x:v>91</x:v>
      </x:c>
      <x:c r="H3415" s="0" t="s">
        <x:v>92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729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111</x:v>
      </x:c>
      <x:c r="F3416" s="0" t="s">
        <x:v>112</x:v>
      </x:c>
      <x:c r="G3416" s="0" t="s">
        <x:v>91</x:v>
      </x:c>
      <x:c r="H3416" s="0" t="s">
        <x:v>92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100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111</x:v>
      </x:c>
      <x:c r="F3417" s="0" t="s">
        <x:v>112</x:v>
      </x:c>
      <x:c r="G3417" s="0" t="s">
        <x:v>91</x:v>
      </x:c>
      <x:c r="H3417" s="0" t="s">
        <x:v>92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121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111</x:v>
      </x:c>
      <x:c r="F3418" s="0" t="s">
        <x:v>112</x:v>
      </x:c>
      <x:c r="G3418" s="0" t="s">
        <x:v>91</x:v>
      </x:c>
      <x:c r="H3418" s="0" t="s">
        <x:v>92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938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111</x:v>
      </x:c>
      <x:c r="F3419" s="0" t="s">
        <x:v>112</x:v>
      </x:c>
      <x:c r="G3419" s="0" t="s">
        <x:v>91</x:v>
      </x:c>
      <x:c r="H3419" s="0" t="s">
        <x:v>92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1262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111</x:v>
      </x:c>
      <x:c r="F3420" s="0" t="s">
        <x:v>112</x:v>
      </x:c>
      <x:c r="G3420" s="0" t="s">
        <x:v>91</x:v>
      </x:c>
      <x:c r="H3420" s="0" t="s">
        <x:v>92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623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111</x:v>
      </x:c>
      <x:c r="F3421" s="0" t="s">
        <x:v>112</x:v>
      </x:c>
      <x:c r="G3421" s="0" t="s">
        <x:v>91</x:v>
      </x:c>
      <x:c r="H3421" s="0" t="s">
        <x:v>92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749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111</x:v>
      </x:c>
      <x:c r="F3422" s="0" t="s">
        <x:v>112</x:v>
      </x:c>
      <x:c r="G3422" s="0" t="s">
        <x:v>91</x:v>
      </x:c>
      <x:c r="H3422" s="0" t="s">
        <x:v>92</x:v>
      </x:c>
      <x:c r="I3422" s="0" t="s">
        <x:v>71</x:v>
      </x:c>
      <x:c r="J3422" s="0" t="s">
        <x:v>72</x:v>
      </x:c>
      <x:c r="K3422" s="0" t="s">
        <x:v>60</x:v>
      </x:c>
      <x:c r="L3422" s="0" t="s">
        <x:v>60</x:v>
      </x:c>
      <x:c r="M3422" s="0" t="s">
        <x:v>61</x:v>
      </x:c>
      <x:c r="N3422" s="0">
        <x:v>6036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111</x:v>
      </x:c>
      <x:c r="F3423" s="0" t="s">
        <x:v>112</x:v>
      </x:c>
      <x:c r="G3423" s="0" t="s">
        <x:v>91</x:v>
      </x:c>
      <x:c r="H3423" s="0" t="s">
        <x:v>92</x:v>
      </x:c>
      <x:c r="I3423" s="0" t="s">
        <x:v>71</x:v>
      </x:c>
      <x:c r="J3423" s="0" t="s">
        <x:v>72</x:v>
      </x:c>
      <x:c r="K3423" s="0" t="s">
        <x:v>62</x:v>
      </x:c>
      <x:c r="L3423" s="0" t="s">
        <x:v>62</x:v>
      </x:c>
      <x:c r="M3423" s="0" t="s">
        <x:v>61</x:v>
      </x:c>
      <x:c r="N3423" s="0">
        <x:v>7819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111</x:v>
      </x:c>
      <x:c r="F3424" s="0" t="s">
        <x:v>112</x:v>
      </x:c>
      <x:c r="G3424" s="0" t="s">
        <x:v>91</x:v>
      </x:c>
      <x:c r="H3424" s="0" t="s">
        <x:v>92</x:v>
      </x:c>
      <x:c r="I3424" s="0" t="s">
        <x:v>73</x:v>
      </x:c>
      <x:c r="J3424" s="0" t="s">
        <x:v>74</x:v>
      </x:c>
      <x:c r="K3424" s="0" t="s">
        <x:v>60</x:v>
      </x:c>
      <x:c r="L3424" s="0" t="s">
        <x:v>60</x:v>
      </x:c>
      <x:c r="M3424" s="0" t="s">
        <x:v>61</x:v>
      </x:c>
      <x:c r="N3424" s="0">
        <x:v>1306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111</x:v>
      </x:c>
      <x:c r="F3425" s="0" t="s">
        <x:v>112</x:v>
      </x:c>
      <x:c r="G3425" s="0" t="s">
        <x:v>91</x:v>
      </x:c>
      <x:c r="H3425" s="0" t="s">
        <x:v>92</x:v>
      </x:c>
      <x:c r="I3425" s="0" t="s">
        <x:v>73</x:v>
      </x:c>
      <x:c r="J3425" s="0" t="s">
        <x:v>74</x:v>
      </x:c>
      <x:c r="K3425" s="0" t="s">
        <x:v>62</x:v>
      </x:c>
      <x:c r="L3425" s="0" t="s">
        <x:v>62</x:v>
      </x:c>
      <x:c r="M3425" s="0" t="s">
        <x:v>61</x:v>
      </x:c>
      <x:c r="N3425" s="0">
        <x:v>1631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111</x:v>
      </x:c>
      <x:c r="F3426" s="0" t="s">
        <x:v>112</x:v>
      </x:c>
      <x:c r="G3426" s="0" t="s">
        <x:v>91</x:v>
      </x:c>
      <x:c r="H3426" s="0" t="s">
        <x:v>92</x:v>
      </x:c>
      <x:c r="I3426" s="0" t="s">
        <x:v>75</x:v>
      </x:c>
      <x:c r="J3426" s="0" t="s">
        <x:v>76</x:v>
      </x:c>
      <x:c r="K3426" s="0" t="s">
        <x:v>60</x:v>
      </x:c>
      <x:c r="L3426" s="0" t="s">
        <x:v>60</x:v>
      </x:c>
      <x:c r="M3426" s="0" t="s">
        <x:v>61</x:v>
      </x:c>
      <x:c r="N3426" s="0">
        <x:v>280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111</x:v>
      </x:c>
      <x:c r="F3427" s="0" t="s">
        <x:v>112</x:v>
      </x:c>
      <x:c r="G3427" s="0" t="s">
        <x:v>91</x:v>
      </x:c>
      <x:c r="H3427" s="0" t="s">
        <x:v>92</x:v>
      </x:c>
      <x:c r="I3427" s="0" t="s">
        <x:v>75</x:v>
      </x:c>
      <x:c r="J3427" s="0" t="s">
        <x:v>76</x:v>
      </x:c>
      <x:c r="K3427" s="0" t="s">
        <x:v>62</x:v>
      </x:c>
      <x:c r="L3427" s="0" t="s">
        <x:v>62</x:v>
      </x:c>
      <x:c r="M3427" s="0" t="s">
        <x:v>61</x:v>
      </x:c>
      <x:c r="N3427" s="0">
        <x:v>419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111</x:v>
      </x:c>
      <x:c r="F3428" s="0" t="s">
        <x:v>112</x:v>
      </x:c>
      <x:c r="G3428" s="0" t="s">
        <x:v>91</x:v>
      </x:c>
      <x:c r="H3428" s="0" t="s">
        <x:v>92</x:v>
      </x:c>
      <x:c r="I3428" s="0" t="s">
        <x:v>77</x:v>
      </x:c>
      <x:c r="J3428" s="0" t="s">
        <x:v>78</x:v>
      </x:c>
      <x:c r="K3428" s="0" t="s">
        <x:v>60</x:v>
      </x:c>
      <x:c r="L3428" s="0" t="s">
        <x:v>60</x:v>
      </x:c>
      <x:c r="M3428" s="0" t="s">
        <x:v>61</x:v>
      </x:c>
      <x:c r="N3428" s="0">
        <x:v>705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111</x:v>
      </x:c>
      <x:c r="F3429" s="0" t="s">
        <x:v>112</x:v>
      </x:c>
      <x:c r="G3429" s="0" t="s">
        <x:v>91</x:v>
      </x:c>
      <x:c r="H3429" s="0" t="s">
        <x:v>92</x:v>
      </x:c>
      <x:c r="I3429" s="0" t="s">
        <x:v>77</x:v>
      </x:c>
      <x:c r="J3429" s="0" t="s">
        <x:v>78</x:v>
      </x:c>
      <x:c r="K3429" s="0" t="s">
        <x:v>62</x:v>
      </x:c>
      <x:c r="L3429" s="0" t="s">
        <x:v>62</x:v>
      </x:c>
      <x:c r="M3429" s="0" t="s">
        <x:v>61</x:v>
      </x:c>
      <x:c r="N3429" s="0">
        <x:v>1047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111</x:v>
      </x:c>
      <x:c r="F3430" s="0" t="s">
        <x:v>112</x:v>
      </x:c>
      <x:c r="G3430" s="0" t="s">
        <x:v>91</x:v>
      </x:c>
      <x:c r="H3430" s="0" t="s">
        <x:v>92</x:v>
      </x:c>
      <x:c r="I3430" s="0" t="s">
        <x:v>79</x:v>
      </x:c>
      <x:c r="J3430" s="0" t="s">
        <x:v>80</x:v>
      </x:c>
      <x:c r="K3430" s="0" t="s">
        <x:v>60</x:v>
      </x:c>
      <x:c r="L3430" s="0" t="s">
        <x:v>60</x:v>
      </x:c>
      <x:c r="M3430" s="0" t="s">
        <x:v>61</x:v>
      </x:c>
      <x:c r="N3430" s="0">
        <x:v>10357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111</x:v>
      </x:c>
      <x:c r="F3431" s="0" t="s">
        <x:v>112</x:v>
      </x:c>
      <x:c r="G3431" s="0" t="s">
        <x:v>91</x:v>
      </x:c>
      <x:c r="H3431" s="0" t="s">
        <x:v>92</x:v>
      </x:c>
      <x:c r="I3431" s="0" t="s">
        <x:v>79</x:v>
      </x:c>
      <x:c r="J3431" s="0" t="s">
        <x:v>80</x:v>
      </x:c>
      <x:c r="K3431" s="0" t="s">
        <x:v>62</x:v>
      </x:c>
      <x:c r="L3431" s="0" t="s">
        <x:v>62</x:v>
      </x:c>
      <x:c r="M3431" s="0" t="s">
        <x:v>61</x:v>
      </x:c>
      <x:c r="N3431" s="0">
        <x:v>11424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111</x:v>
      </x:c>
      <x:c r="F3432" s="0" t="s">
        <x:v>112</x:v>
      </x:c>
      <x:c r="G3432" s="0" t="s">
        <x:v>91</x:v>
      </x:c>
      <x:c r="H3432" s="0" t="s">
        <x:v>92</x:v>
      </x:c>
      <x:c r="I3432" s="0" t="s">
        <x:v>81</x:v>
      </x:c>
      <x:c r="J3432" s="0" t="s">
        <x:v>82</x:v>
      </x:c>
      <x:c r="K3432" s="0" t="s">
        <x:v>60</x:v>
      </x:c>
      <x:c r="L3432" s="0" t="s">
        <x:v>60</x:v>
      </x:c>
      <x:c r="M3432" s="0" t="s">
        <x:v>61</x:v>
      </x:c>
      <x:c r="N3432" s="0">
        <x:v>20989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111</x:v>
      </x:c>
      <x:c r="F3433" s="0" t="s">
        <x:v>112</x:v>
      </x:c>
      <x:c r="G3433" s="0" t="s">
        <x:v>91</x:v>
      </x:c>
      <x:c r="H3433" s="0" t="s">
        <x:v>92</x:v>
      </x:c>
      <x:c r="I3433" s="0" t="s">
        <x:v>81</x:v>
      </x:c>
      <x:c r="J3433" s="0" t="s">
        <x:v>82</x:v>
      </x:c>
      <x:c r="K3433" s="0" t="s">
        <x:v>62</x:v>
      </x:c>
      <x:c r="L3433" s="0" t="s">
        <x:v>62</x:v>
      </x:c>
      <x:c r="M3433" s="0" t="s">
        <x:v>61</x:v>
      </x:c>
      <x:c r="N3433" s="0">
        <x:v>25308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111</x:v>
      </x:c>
      <x:c r="F3434" s="0" t="s">
        <x:v>112</x:v>
      </x:c>
      <x:c r="G3434" s="0" t="s">
        <x:v>93</x:v>
      </x:c>
      <x:c r="H3434" s="0" t="s">
        <x:v>94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85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111</x:v>
      </x:c>
      <x:c r="F3435" s="0" t="s">
        <x:v>112</x:v>
      </x:c>
      <x:c r="G3435" s="0" t="s">
        <x:v>93</x:v>
      </x:c>
      <x:c r="H3435" s="0" t="s">
        <x:v>94</x:v>
      </x:c>
      <x:c r="I3435" s="0" t="s">
        <x:v>58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95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111</x:v>
      </x:c>
      <x:c r="F3436" s="0" t="s">
        <x:v>112</x:v>
      </x:c>
      <x:c r="G3436" s="0" t="s">
        <x:v>93</x:v>
      </x:c>
      <x:c r="H3436" s="0" t="s">
        <x:v>94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455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111</x:v>
      </x:c>
      <x:c r="F3437" s="0" t="s">
        <x:v>112</x:v>
      </x:c>
      <x:c r="G3437" s="0" t="s">
        <x:v>93</x:v>
      </x:c>
      <x:c r="H3437" s="0" t="s">
        <x:v>94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595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111</x:v>
      </x:c>
      <x:c r="F3438" s="0" t="s">
        <x:v>112</x:v>
      </x:c>
      <x:c r="G3438" s="0" t="s">
        <x:v>93</x:v>
      </x:c>
      <x:c r="H3438" s="0" t="s">
        <x:v>94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63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111</x:v>
      </x:c>
      <x:c r="F3439" s="0" t="s">
        <x:v>112</x:v>
      </x:c>
      <x:c r="G3439" s="0" t="s">
        <x:v>93</x:v>
      </x:c>
      <x:c r="H3439" s="0" t="s">
        <x:v>94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111</x:v>
      </x:c>
      <x:c r="F3440" s="0" t="s">
        <x:v>112</x:v>
      </x:c>
      <x:c r="G3440" s="0" t="s">
        <x:v>93</x:v>
      </x:c>
      <x:c r="H3440" s="0" t="s">
        <x:v>94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575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111</x:v>
      </x:c>
      <x:c r="F3441" s="0" t="s">
        <x:v>112</x:v>
      </x:c>
      <x:c r="G3441" s="0" t="s">
        <x:v>93</x:v>
      </x:c>
      <x:c r="H3441" s="0" t="s">
        <x:v>94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887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111</x:v>
      </x:c>
      <x:c r="F3442" s="0" t="s">
        <x:v>112</x:v>
      </x:c>
      <x:c r="G3442" s="0" t="s">
        <x:v>93</x:v>
      </x:c>
      <x:c r="H3442" s="0" t="s">
        <x:v>94</x:v>
      </x:c>
      <x:c r="I3442" s="0" t="s">
        <x:v>69</x:v>
      </x:c>
      <x:c r="J3442" s="0" t="s">
        <x:v>70</x:v>
      </x:c>
      <x:c r="K3442" s="0" t="s">
        <x:v>60</x:v>
      </x:c>
      <x:c r="L3442" s="0" t="s">
        <x:v>60</x:v>
      </x:c>
      <x:c r="M3442" s="0" t="s">
        <x:v>61</x:v>
      </x:c>
      <x:c r="N3442" s="0">
        <x:v>236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111</x:v>
      </x:c>
      <x:c r="F3443" s="0" t="s">
        <x:v>112</x:v>
      </x:c>
      <x:c r="G3443" s="0" t="s">
        <x:v>93</x:v>
      </x:c>
      <x:c r="H3443" s="0" t="s">
        <x:v>94</x:v>
      </x:c>
      <x:c r="I3443" s="0" t="s">
        <x:v>69</x:v>
      </x:c>
      <x:c r="J3443" s="0" t="s">
        <x:v>70</x:v>
      </x:c>
      <x:c r="K3443" s="0" t="s">
        <x:v>62</x:v>
      </x:c>
      <x:c r="L3443" s="0" t="s">
        <x:v>62</x:v>
      </x:c>
      <x:c r="M3443" s="0" t="s">
        <x:v>61</x:v>
      </x:c>
      <x:c r="N3443" s="0">
        <x:v>346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111</x:v>
      </x:c>
      <x:c r="F3444" s="0" t="s">
        <x:v>112</x:v>
      </x:c>
      <x:c r="G3444" s="0" t="s">
        <x:v>93</x:v>
      </x:c>
      <x:c r="H3444" s="0" t="s">
        <x:v>94</x:v>
      </x:c>
      <x:c r="I3444" s="0" t="s">
        <x:v>71</x:v>
      </x:c>
      <x:c r="J3444" s="0" t="s">
        <x:v>72</x:v>
      </x:c>
      <x:c r="K3444" s="0" t="s">
        <x:v>60</x:v>
      </x:c>
      <x:c r="L3444" s="0" t="s">
        <x:v>60</x:v>
      </x:c>
      <x:c r="M3444" s="0" t="s">
        <x:v>61</x:v>
      </x:c>
      <x:c r="N3444" s="0">
        <x:v>6843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111</x:v>
      </x:c>
      <x:c r="F3445" s="0" t="s">
        <x:v>112</x:v>
      </x:c>
      <x:c r="G3445" s="0" t="s">
        <x:v>93</x:v>
      </x:c>
      <x:c r="H3445" s="0" t="s">
        <x:v>94</x:v>
      </x:c>
      <x:c r="I3445" s="0" t="s">
        <x:v>71</x:v>
      </x:c>
      <x:c r="J3445" s="0" t="s">
        <x:v>72</x:v>
      </x:c>
      <x:c r="K3445" s="0" t="s">
        <x:v>62</x:v>
      </x:c>
      <x:c r="L3445" s="0" t="s">
        <x:v>62</x:v>
      </x:c>
      <x:c r="M3445" s="0" t="s">
        <x:v>61</x:v>
      </x:c>
      <x:c r="N3445" s="0">
        <x:v>9205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111</x:v>
      </x:c>
      <x:c r="F3446" s="0" t="s">
        <x:v>112</x:v>
      </x:c>
      <x:c r="G3446" s="0" t="s">
        <x:v>93</x:v>
      </x:c>
      <x:c r="H3446" s="0" t="s">
        <x:v>94</x:v>
      </x:c>
      <x:c r="I3446" s="0" t="s">
        <x:v>73</x:v>
      </x:c>
      <x:c r="J3446" s="0" t="s">
        <x:v>74</x:v>
      </x:c>
      <x:c r="K3446" s="0" t="s">
        <x:v>60</x:v>
      </x:c>
      <x:c r="L3446" s="0" t="s">
        <x:v>60</x:v>
      </x:c>
      <x:c r="M3446" s="0" t="s">
        <x:v>61</x:v>
      </x:c>
      <x:c r="N3446" s="0">
        <x:v>491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111</x:v>
      </x:c>
      <x:c r="F3447" s="0" t="s">
        <x:v>112</x:v>
      </x:c>
      <x:c r="G3447" s="0" t="s">
        <x:v>93</x:v>
      </x:c>
      <x:c r="H3447" s="0" t="s">
        <x:v>94</x:v>
      </x:c>
      <x:c r="I3447" s="0" t="s">
        <x:v>73</x:v>
      </x:c>
      <x:c r="J3447" s="0" t="s">
        <x:v>74</x:v>
      </x:c>
      <x:c r="K3447" s="0" t="s">
        <x:v>62</x:v>
      </x:c>
      <x:c r="L3447" s="0" t="s">
        <x:v>62</x:v>
      </x:c>
      <x:c r="M3447" s="0" t="s">
        <x:v>61</x:v>
      </x:c>
      <x:c r="N3447" s="0">
        <x:v>688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111</x:v>
      </x:c>
      <x:c r="F3448" s="0" t="s">
        <x:v>112</x:v>
      </x:c>
      <x:c r="G3448" s="0" t="s">
        <x:v>93</x:v>
      </x:c>
      <x:c r="H3448" s="0" t="s">
        <x:v>94</x:v>
      </x:c>
      <x:c r="I3448" s="0" t="s">
        <x:v>75</x:v>
      </x:c>
      <x:c r="J3448" s="0" t="s">
        <x:v>76</x:v>
      </x:c>
      <x:c r="K3448" s="0" t="s">
        <x:v>60</x:v>
      </x:c>
      <x:c r="L3448" s="0" t="s">
        <x:v>60</x:v>
      </x:c>
      <x:c r="M3448" s="0" t="s">
        <x:v>61</x:v>
      </x:c>
      <x:c r="N3448" s="0">
        <x:v>174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111</x:v>
      </x:c>
      <x:c r="F3449" s="0" t="s">
        <x:v>112</x:v>
      </x:c>
      <x:c r="G3449" s="0" t="s">
        <x:v>93</x:v>
      </x:c>
      <x:c r="H3449" s="0" t="s">
        <x:v>94</x:v>
      </x:c>
      <x:c r="I3449" s="0" t="s">
        <x:v>75</x:v>
      </x:c>
      <x:c r="J3449" s="0" t="s">
        <x:v>76</x:v>
      </x:c>
      <x:c r="K3449" s="0" t="s">
        <x:v>62</x:v>
      </x:c>
      <x:c r="L3449" s="0" t="s">
        <x:v>62</x:v>
      </x:c>
      <x:c r="M3449" s="0" t="s">
        <x:v>61</x:v>
      </x:c>
      <x:c r="N3449" s="0">
        <x:v>227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111</x:v>
      </x:c>
      <x:c r="F3450" s="0" t="s">
        <x:v>112</x:v>
      </x:c>
      <x:c r="G3450" s="0" t="s">
        <x:v>93</x:v>
      </x:c>
      <x:c r="H3450" s="0" t="s">
        <x:v>94</x:v>
      </x:c>
      <x:c r="I3450" s="0" t="s">
        <x:v>77</x:v>
      </x:c>
      <x:c r="J3450" s="0" t="s">
        <x:v>78</x:v>
      </x:c>
      <x:c r="K3450" s="0" t="s">
        <x:v>60</x:v>
      </x:c>
      <x:c r="L3450" s="0" t="s">
        <x:v>60</x:v>
      </x:c>
      <x:c r="M3450" s="0" t="s">
        <x:v>61</x:v>
      </x:c>
      <x:c r="N3450" s="0">
        <x:v>637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111</x:v>
      </x:c>
      <x:c r="F3451" s="0" t="s">
        <x:v>112</x:v>
      </x:c>
      <x:c r="G3451" s="0" t="s">
        <x:v>93</x:v>
      </x:c>
      <x:c r="H3451" s="0" t="s">
        <x:v>94</x:v>
      </x:c>
      <x:c r="I3451" s="0" t="s">
        <x:v>77</x:v>
      </x:c>
      <x:c r="J3451" s="0" t="s">
        <x:v>78</x:v>
      </x:c>
      <x:c r="K3451" s="0" t="s">
        <x:v>62</x:v>
      </x:c>
      <x:c r="L3451" s="0" t="s">
        <x:v>62</x:v>
      </x:c>
      <x:c r="M3451" s="0" t="s">
        <x:v>61</x:v>
      </x:c>
      <x:c r="N3451" s="0">
        <x:v>909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111</x:v>
      </x:c>
      <x:c r="F3452" s="0" t="s">
        <x:v>112</x:v>
      </x:c>
      <x:c r="G3452" s="0" t="s">
        <x:v>93</x:v>
      </x:c>
      <x:c r="H3452" s="0" t="s">
        <x:v>94</x:v>
      </x:c>
      <x:c r="I3452" s="0" t="s">
        <x:v>79</x:v>
      </x:c>
      <x:c r="J3452" s="0" t="s">
        <x:v>80</x:v>
      </x:c>
      <x:c r="K3452" s="0" t="s">
        <x:v>60</x:v>
      </x:c>
      <x:c r="L3452" s="0" t="s">
        <x:v>60</x:v>
      </x:c>
      <x:c r="M3452" s="0" t="s">
        <x:v>61</x:v>
      </x:c>
      <x:c r="N3452" s="0">
        <x:v>2181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111</x:v>
      </x:c>
      <x:c r="F3453" s="0" t="s">
        <x:v>112</x:v>
      </x:c>
      <x:c r="G3453" s="0" t="s">
        <x:v>93</x:v>
      </x:c>
      <x:c r="H3453" s="0" t="s">
        <x:v>94</x:v>
      </x:c>
      <x:c r="I3453" s="0" t="s">
        <x:v>79</x:v>
      </x:c>
      <x:c r="J3453" s="0" t="s">
        <x:v>80</x:v>
      </x:c>
      <x:c r="K3453" s="0" t="s">
        <x:v>62</x:v>
      </x:c>
      <x:c r="L3453" s="0" t="s">
        <x:v>62</x:v>
      </x:c>
      <x:c r="M3453" s="0" t="s">
        <x:v>61</x:v>
      </x:c>
      <x:c r="N3453" s="0">
        <x:v>2396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111</x:v>
      </x:c>
      <x:c r="F3454" s="0" t="s">
        <x:v>112</x:v>
      </x:c>
      <x:c r="G3454" s="0" t="s">
        <x:v>93</x:v>
      </x:c>
      <x:c r="H3454" s="0" t="s">
        <x:v>94</x:v>
      </x:c>
      <x:c r="I3454" s="0" t="s">
        <x:v>81</x:v>
      </x:c>
      <x:c r="J3454" s="0" t="s">
        <x:v>82</x:v>
      </x:c>
      <x:c r="K3454" s="0" t="s">
        <x:v>60</x:v>
      </x:c>
      <x:c r="L3454" s="0" t="s">
        <x:v>60</x:v>
      </x:c>
      <x:c r="M3454" s="0" t="s">
        <x:v>61</x:v>
      </x:c>
      <x:c r="N3454" s="0">
        <x:v>11740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111</x:v>
      </x:c>
      <x:c r="F3455" s="0" t="s">
        <x:v>112</x:v>
      </x:c>
      <x:c r="G3455" s="0" t="s">
        <x:v>93</x:v>
      </x:c>
      <x:c r="H3455" s="0" t="s">
        <x:v>94</x:v>
      </x:c>
      <x:c r="I3455" s="0" t="s">
        <x:v>81</x:v>
      </x:c>
      <x:c r="J3455" s="0" t="s">
        <x:v>82</x:v>
      </x:c>
      <x:c r="K3455" s="0" t="s">
        <x:v>62</x:v>
      </x:c>
      <x:c r="L3455" s="0" t="s">
        <x:v>62</x:v>
      </x:c>
      <x:c r="M3455" s="0" t="s">
        <x:v>61</x:v>
      </x:c>
      <x:c r="N3455" s="0">
        <x:v>15425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111</x:v>
      </x:c>
      <x:c r="F3456" s="0" t="s">
        <x:v>112</x:v>
      </x:c>
      <x:c r="G3456" s="0" t="s">
        <x:v>95</x:v>
      </x:c>
      <x:c r="H3456" s="0" t="s">
        <x:v>96</x:v>
      </x:c>
      <x:c r="I3456" s="0" t="s">
        <x:v>58</x:v>
      </x:c>
      <x:c r="J3456" s="0" t="s">
        <x:v>59</x:v>
      </x:c>
      <x:c r="K3456" s="0" t="s">
        <x:v>60</x:v>
      </x:c>
      <x:c r="L3456" s="0" t="s">
        <x:v>60</x:v>
      </x:c>
      <x:c r="M3456" s="0" t="s">
        <x:v>61</x:v>
      </x:c>
      <x:c r="N3456" s="0">
        <x:v>271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111</x:v>
      </x:c>
      <x:c r="F3457" s="0" t="s">
        <x:v>112</x:v>
      </x:c>
      <x:c r="G3457" s="0" t="s">
        <x:v>95</x:v>
      </x:c>
      <x:c r="H3457" s="0" t="s">
        <x:v>96</x:v>
      </x:c>
      <x:c r="I3457" s="0" t="s">
        <x:v>58</x:v>
      </x:c>
      <x:c r="J3457" s="0" t="s">
        <x:v>59</x:v>
      </x:c>
      <x:c r="K3457" s="0" t="s">
        <x:v>62</x:v>
      </x:c>
      <x:c r="L3457" s="0" t="s">
        <x:v>62</x:v>
      </x:c>
      <x:c r="M3457" s="0" t="s">
        <x:v>61</x:v>
      </x:c>
      <x:c r="N3457" s="0">
        <x:v>290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111</x:v>
      </x:c>
      <x:c r="F3458" s="0" t="s">
        <x:v>112</x:v>
      </x:c>
      <x:c r="G3458" s="0" t="s">
        <x:v>95</x:v>
      </x:c>
      <x:c r="H3458" s="0" t="s">
        <x:v>96</x:v>
      </x:c>
      <x:c r="I3458" s="0" t="s">
        <x:v>63</x:v>
      </x:c>
      <x:c r="J3458" s="0" t="s">
        <x:v>64</x:v>
      </x:c>
      <x:c r="K3458" s="0" t="s">
        <x:v>60</x:v>
      </x:c>
      <x:c r="L3458" s="0" t="s">
        <x:v>60</x:v>
      </x:c>
      <x:c r="M3458" s="0" t="s">
        <x:v>61</x:v>
      </x:c>
      <x:c r="N3458" s="0">
        <x:v>236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111</x:v>
      </x:c>
      <x:c r="F3459" s="0" t="s">
        <x:v>112</x:v>
      </x:c>
      <x:c r="G3459" s="0" t="s">
        <x:v>95</x:v>
      </x:c>
      <x:c r="H3459" s="0" t="s">
        <x:v>96</x:v>
      </x:c>
      <x:c r="I3459" s="0" t="s">
        <x:v>63</x:v>
      </x:c>
      <x:c r="J3459" s="0" t="s">
        <x:v>64</x:v>
      </x:c>
      <x:c r="K3459" s="0" t="s">
        <x:v>62</x:v>
      </x:c>
      <x:c r="L3459" s="0" t="s">
        <x:v>62</x:v>
      </x:c>
      <x:c r="M3459" s="0" t="s">
        <x:v>61</x:v>
      </x:c>
      <x:c r="N3459" s="0">
        <x:v>334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111</x:v>
      </x:c>
      <x:c r="F3460" s="0" t="s">
        <x:v>112</x:v>
      </x:c>
      <x:c r="G3460" s="0" t="s">
        <x:v>95</x:v>
      </x:c>
      <x:c r="H3460" s="0" t="s">
        <x:v>96</x:v>
      </x:c>
      <x:c r="I3460" s="0" t="s">
        <x:v>65</x:v>
      </x:c>
      <x:c r="J3460" s="0" t="s">
        <x:v>66</x:v>
      </x:c>
      <x:c r="K3460" s="0" t="s">
        <x:v>60</x:v>
      </x:c>
      <x:c r="L3460" s="0" t="s">
        <x:v>60</x:v>
      </x:c>
      <x:c r="M3460" s="0" t="s">
        <x:v>61</x:v>
      </x:c>
      <x:c r="N3460" s="0">
        <x:v>201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111</x:v>
      </x:c>
      <x:c r="F3461" s="0" t="s">
        <x:v>112</x:v>
      </x:c>
      <x:c r="G3461" s="0" t="s">
        <x:v>95</x:v>
      </x:c>
      <x:c r="H3461" s="0" t="s">
        <x:v>96</x:v>
      </x:c>
      <x:c r="I3461" s="0" t="s">
        <x:v>65</x:v>
      </x:c>
      <x:c r="J3461" s="0" t="s">
        <x:v>66</x:v>
      </x:c>
      <x:c r="K3461" s="0" t="s">
        <x:v>62</x:v>
      </x:c>
      <x:c r="L3461" s="0" t="s">
        <x:v>62</x:v>
      </x:c>
      <x:c r="M3461" s="0" t="s">
        <x:v>61</x:v>
      </x:c>
      <x:c r="N3461" s="0">
        <x:v>269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111</x:v>
      </x:c>
      <x:c r="F3462" s="0" t="s">
        <x:v>112</x:v>
      </x:c>
      <x:c r="G3462" s="0" t="s">
        <x:v>95</x:v>
      </x:c>
      <x:c r="H3462" s="0" t="s">
        <x:v>96</x:v>
      </x:c>
      <x:c r="I3462" s="0" t="s">
        <x:v>67</x:v>
      </x:c>
      <x:c r="J3462" s="0" t="s">
        <x:v>68</x:v>
      </x:c>
      <x:c r="K3462" s="0" t="s">
        <x:v>60</x:v>
      </x:c>
      <x:c r="L3462" s="0" t="s">
        <x:v>60</x:v>
      </x:c>
      <x:c r="M3462" s="0" t="s">
        <x:v>61</x:v>
      </x:c>
      <x:c r="N3462" s="0">
        <x:v>1452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111</x:v>
      </x:c>
      <x:c r="F3463" s="0" t="s">
        <x:v>112</x:v>
      </x:c>
      <x:c r="G3463" s="0" t="s">
        <x:v>95</x:v>
      </x:c>
      <x:c r="H3463" s="0" t="s">
        <x:v>96</x:v>
      </x:c>
      <x:c r="I3463" s="0" t="s">
        <x:v>67</x:v>
      </x:c>
      <x:c r="J3463" s="0" t="s">
        <x:v>68</x:v>
      </x:c>
      <x:c r="K3463" s="0" t="s">
        <x:v>62</x:v>
      </x:c>
      <x:c r="L3463" s="0" t="s">
        <x:v>62</x:v>
      </x:c>
      <x:c r="M3463" s="0" t="s">
        <x:v>61</x:v>
      </x:c>
      <x:c r="N3463" s="0">
        <x:v>2056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111</x:v>
      </x:c>
      <x:c r="F3464" s="0" t="s">
        <x:v>112</x:v>
      </x:c>
      <x:c r="G3464" s="0" t="s">
        <x:v>95</x:v>
      </x:c>
      <x:c r="H3464" s="0" t="s">
        <x:v>96</x:v>
      </x:c>
      <x:c r="I3464" s="0" t="s">
        <x:v>69</x:v>
      </x:c>
      <x:c r="J3464" s="0" t="s">
        <x:v>70</x:v>
      </x:c>
      <x:c r="K3464" s="0" t="s">
        <x:v>60</x:v>
      </x:c>
      <x:c r="L3464" s="0" t="s">
        <x:v>60</x:v>
      </x:c>
      <x:c r="M3464" s="0" t="s">
        <x:v>61</x:v>
      </x:c>
      <x:c r="N3464" s="0">
        <x:v>518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111</x:v>
      </x:c>
      <x:c r="F3465" s="0" t="s">
        <x:v>112</x:v>
      </x:c>
      <x:c r="G3465" s="0" t="s">
        <x:v>95</x:v>
      </x:c>
      <x:c r="H3465" s="0" t="s">
        <x:v>96</x:v>
      </x:c>
      <x:c r="I3465" s="0" t="s">
        <x:v>69</x:v>
      </x:c>
      <x:c r="J3465" s="0" t="s">
        <x:v>70</x:v>
      </x:c>
      <x:c r="K3465" s="0" t="s">
        <x:v>62</x:v>
      </x:c>
      <x:c r="L3465" s="0" t="s">
        <x:v>62</x:v>
      </x:c>
      <x:c r="M3465" s="0" t="s">
        <x:v>61</x:v>
      </x:c>
      <x:c r="N3465" s="0">
        <x:v>732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111</x:v>
      </x:c>
      <x:c r="F3466" s="0" t="s">
        <x:v>112</x:v>
      </x:c>
      <x:c r="G3466" s="0" t="s">
        <x:v>95</x:v>
      </x:c>
      <x:c r="H3466" s="0" t="s">
        <x:v>96</x:v>
      </x:c>
      <x:c r="I3466" s="0" t="s">
        <x:v>71</x:v>
      </x:c>
      <x:c r="J3466" s="0" t="s">
        <x:v>72</x:v>
      </x:c>
      <x:c r="K3466" s="0" t="s">
        <x:v>60</x:v>
      </x:c>
      <x:c r="L3466" s="0" t="s">
        <x:v>60</x:v>
      </x:c>
      <x:c r="M3466" s="0" t="s">
        <x:v>61</x:v>
      </x:c>
      <x:c r="N3466" s="0">
        <x:v>2419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111</x:v>
      </x:c>
      <x:c r="F3467" s="0" t="s">
        <x:v>112</x:v>
      </x:c>
      <x:c r="G3467" s="0" t="s">
        <x:v>95</x:v>
      </x:c>
      <x:c r="H3467" s="0" t="s">
        <x:v>96</x:v>
      </x:c>
      <x:c r="I3467" s="0" t="s">
        <x:v>71</x:v>
      </x:c>
      <x:c r="J3467" s="0" t="s">
        <x:v>72</x:v>
      </x:c>
      <x:c r="K3467" s="0" t="s">
        <x:v>62</x:v>
      </x:c>
      <x:c r="L3467" s="0" t="s">
        <x:v>62</x:v>
      </x:c>
      <x:c r="M3467" s="0" t="s">
        <x:v>61</x:v>
      </x:c>
      <x:c r="N3467" s="0">
        <x:v>3118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111</x:v>
      </x:c>
      <x:c r="F3468" s="0" t="s">
        <x:v>112</x:v>
      </x:c>
      <x:c r="G3468" s="0" t="s">
        <x:v>95</x:v>
      </x:c>
      <x:c r="H3468" s="0" t="s">
        <x:v>96</x:v>
      </x:c>
      <x:c r="I3468" s="0" t="s">
        <x:v>73</x:v>
      </x:c>
      <x:c r="J3468" s="0" t="s">
        <x:v>74</x:v>
      </x:c>
      <x:c r="K3468" s="0" t="s">
        <x:v>60</x:v>
      </x:c>
      <x:c r="L3468" s="0" t="s">
        <x:v>60</x:v>
      </x:c>
      <x:c r="M3468" s="0" t="s">
        <x:v>61</x:v>
      </x:c>
      <x:c r="N3468" s="0">
        <x:v>335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111</x:v>
      </x:c>
      <x:c r="F3469" s="0" t="s">
        <x:v>112</x:v>
      </x:c>
      <x:c r="G3469" s="0" t="s">
        <x:v>95</x:v>
      </x:c>
      <x:c r="H3469" s="0" t="s">
        <x:v>96</x:v>
      </x:c>
      <x:c r="I3469" s="0" t="s">
        <x:v>73</x:v>
      </x:c>
      <x:c r="J3469" s="0" t="s">
        <x:v>74</x:v>
      </x:c>
      <x:c r="K3469" s="0" t="s">
        <x:v>62</x:v>
      </x:c>
      <x:c r="L3469" s="0" t="s">
        <x:v>62</x:v>
      </x:c>
      <x:c r="M3469" s="0" t="s">
        <x:v>61</x:v>
      </x:c>
      <x:c r="N3469" s="0">
        <x:v>440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111</x:v>
      </x:c>
      <x:c r="F3470" s="0" t="s">
        <x:v>112</x:v>
      </x:c>
      <x:c r="G3470" s="0" t="s">
        <x:v>95</x:v>
      </x:c>
      <x:c r="H3470" s="0" t="s">
        <x:v>96</x:v>
      </x:c>
      <x:c r="I3470" s="0" t="s">
        <x:v>75</x:v>
      </x:c>
      <x:c r="J3470" s="0" t="s">
        <x:v>76</x:v>
      </x:c>
      <x:c r="K3470" s="0" t="s">
        <x:v>60</x:v>
      </x:c>
      <x:c r="L3470" s="0" t="s">
        <x:v>60</x:v>
      </x:c>
      <x:c r="M3470" s="0" t="s">
        <x:v>61</x:v>
      </x:c>
      <x:c r="N3470" s="0">
        <x:v>353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111</x:v>
      </x:c>
      <x:c r="F3471" s="0" t="s">
        <x:v>112</x:v>
      </x:c>
      <x:c r="G3471" s="0" t="s">
        <x:v>95</x:v>
      </x:c>
      <x:c r="H3471" s="0" t="s">
        <x:v>96</x:v>
      </x:c>
      <x:c r="I3471" s="0" t="s">
        <x:v>75</x:v>
      </x:c>
      <x:c r="J3471" s="0" t="s">
        <x:v>76</x:v>
      </x:c>
      <x:c r="K3471" s="0" t="s">
        <x:v>62</x:v>
      </x:c>
      <x:c r="L3471" s="0" t="s">
        <x:v>62</x:v>
      </x:c>
      <x:c r="M3471" s="0" t="s">
        <x:v>61</x:v>
      </x:c>
      <x:c r="N3471" s="0">
        <x:v>503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111</x:v>
      </x:c>
      <x:c r="F3472" s="0" t="s">
        <x:v>112</x:v>
      </x:c>
      <x:c r="G3472" s="0" t="s">
        <x:v>95</x:v>
      </x:c>
      <x:c r="H3472" s="0" t="s">
        <x:v>96</x:v>
      </x:c>
      <x:c r="I3472" s="0" t="s">
        <x:v>77</x:v>
      </x:c>
      <x:c r="J3472" s="0" t="s">
        <x:v>78</x:v>
      </x:c>
      <x:c r="K3472" s="0" t="s">
        <x:v>60</x:v>
      </x:c>
      <x:c r="L3472" s="0" t="s">
        <x:v>60</x:v>
      </x:c>
      <x:c r="M3472" s="0" t="s">
        <x:v>61</x:v>
      </x:c>
      <x:c r="N3472" s="0">
        <x:v>398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111</x:v>
      </x:c>
      <x:c r="F3473" s="0" t="s">
        <x:v>112</x:v>
      </x:c>
      <x:c r="G3473" s="0" t="s">
        <x:v>95</x:v>
      </x:c>
      <x:c r="H3473" s="0" t="s">
        <x:v>96</x:v>
      </x:c>
      <x:c r="I3473" s="0" t="s">
        <x:v>77</x:v>
      </x:c>
      <x:c r="J3473" s="0" t="s">
        <x:v>78</x:v>
      </x:c>
      <x:c r="K3473" s="0" t="s">
        <x:v>62</x:v>
      </x:c>
      <x:c r="L3473" s="0" t="s">
        <x:v>62</x:v>
      </x:c>
      <x:c r="M3473" s="0" t="s">
        <x:v>61</x:v>
      </x:c>
      <x:c r="N3473" s="0">
        <x:v>674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111</x:v>
      </x:c>
      <x:c r="F3474" s="0" t="s">
        <x:v>112</x:v>
      </x:c>
      <x:c r="G3474" s="0" t="s">
        <x:v>95</x:v>
      </x:c>
      <x:c r="H3474" s="0" t="s">
        <x:v>96</x:v>
      </x:c>
      <x:c r="I3474" s="0" t="s">
        <x:v>79</x:v>
      </x:c>
      <x:c r="J3474" s="0" t="s">
        <x:v>80</x:v>
      </x:c>
      <x:c r="K3474" s="0" t="s">
        <x:v>60</x:v>
      </x:c>
      <x:c r="L3474" s="0" t="s">
        <x:v>60</x:v>
      </x:c>
      <x:c r="M3474" s="0" t="s">
        <x:v>61</x:v>
      </x:c>
      <x:c r="N3474" s="0">
        <x:v>1114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111</x:v>
      </x:c>
      <x:c r="F3475" s="0" t="s">
        <x:v>112</x:v>
      </x:c>
      <x:c r="G3475" s="0" t="s">
        <x:v>95</x:v>
      </x:c>
      <x:c r="H3475" s="0" t="s">
        <x:v>96</x:v>
      </x:c>
      <x:c r="I3475" s="0" t="s">
        <x:v>79</x:v>
      </x:c>
      <x:c r="J3475" s="0" t="s">
        <x:v>80</x:v>
      </x:c>
      <x:c r="K3475" s="0" t="s">
        <x:v>62</x:v>
      </x:c>
      <x:c r="L3475" s="0" t="s">
        <x:v>62</x:v>
      </x:c>
      <x:c r="M3475" s="0" t="s">
        <x:v>61</x:v>
      </x:c>
      <x:c r="N3475" s="0">
        <x:v>1060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111</x:v>
      </x:c>
      <x:c r="F3476" s="0" t="s">
        <x:v>112</x:v>
      </x:c>
      <x:c r="G3476" s="0" t="s">
        <x:v>95</x:v>
      </x:c>
      <x:c r="H3476" s="0" t="s">
        <x:v>96</x:v>
      </x:c>
      <x:c r="I3476" s="0" t="s">
        <x:v>81</x:v>
      </x:c>
      <x:c r="J3476" s="0" t="s">
        <x:v>82</x:v>
      </x:c>
      <x:c r="K3476" s="0" t="s">
        <x:v>60</x:v>
      </x:c>
      <x:c r="L3476" s="0" t="s">
        <x:v>60</x:v>
      </x:c>
      <x:c r="M3476" s="0" t="s">
        <x:v>61</x:v>
      </x:c>
      <x:c r="N3476" s="0">
        <x:v>7297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111</x:v>
      </x:c>
      <x:c r="F3477" s="0" t="s">
        <x:v>112</x:v>
      </x:c>
      <x:c r="G3477" s="0" t="s">
        <x:v>95</x:v>
      </x:c>
      <x:c r="H3477" s="0" t="s">
        <x:v>96</x:v>
      </x:c>
      <x:c r="I3477" s="0" t="s">
        <x:v>81</x:v>
      </x:c>
      <x:c r="J3477" s="0" t="s">
        <x:v>82</x:v>
      </x:c>
      <x:c r="K3477" s="0" t="s">
        <x:v>62</x:v>
      </x:c>
      <x:c r="L3477" s="0" t="s">
        <x:v>62</x:v>
      </x:c>
      <x:c r="M3477" s="0" t="s">
        <x:v>61</x:v>
      </x:c>
      <x:c r="N3477" s="0">
        <x:v>9476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111</x:v>
      </x:c>
      <x:c r="F3478" s="0" t="s">
        <x:v>112</x:v>
      </x:c>
      <x:c r="G3478" s="0" t="s">
        <x:v>97</x:v>
      </x:c>
      <x:c r="H3478" s="0" t="s">
        <x:v>98</x:v>
      </x:c>
      <x:c r="I3478" s="0" t="s">
        <x:v>58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2234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111</x:v>
      </x:c>
      <x:c r="F3479" s="0" t="s">
        <x:v>112</x:v>
      </x:c>
      <x:c r="G3479" s="0" t="s">
        <x:v>97</x:v>
      </x:c>
      <x:c r="H3479" s="0" t="s">
        <x:v>98</x:v>
      </x:c>
      <x:c r="I3479" s="0" t="s">
        <x:v>58</x:v>
      </x:c>
      <x:c r="J3479" s="0" t="s">
        <x:v>59</x:v>
      </x:c>
      <x:c r="K3479" s="0" t="s">
        <x:v>62</x:v>
      </x:c>
      <x:c r="L3479" s="0" t="s">
        <x:v>62</x:v>
      </x:c>
      <x:c r="M3479" s="0" t="s">
        <x:v>61</x:v>
      </x:c>
      <x:c r="N3479" s="0">
        <x:v>2691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111</x:v>
      </x:c>
      <x:c r="F3480" s="0" t="s">
        <x:v>112</x:v>
      </x:c>
      <x:c r="G3480" s="0" t="s">
        <x:v>97</x:v>
      </x:c>
      <x:c r="H3480" s="0" t="s">
        <x:v>98</x:v>
      </x:c>
      <x:c r="I3480" s="0" t="s">
        <x:v>63</x:v>
      </x:c>
      <x:c r="J3480" s="0" t="s">
        <x:v>64</x:v>
      </x:c>
      <x:c r="K3480" s="0" t="s">
        <x:v>60</x:v>
      </x:c>
      <x:c r="L3480" s="0" t="s">
        <x:v>60</x:v>
      </x:c>
      <x:c r="M3480" s="0" t="s">
        <x:v>61</x:v>
      </x:c>
      <x:c r="N3480" s="0">
        <x:v>381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111</x:v>
      </x:c>
      <x:c r="F3481" s="0" t="s">
        <x:v>112</x:v>
      </x:c>
      <x:c r="G3481" s="0" t="s">
        <x:v>97</x:v>
      </x:c>
      <x:c r="H3481" s="0" t="s">
        <x:v>98</x:v>
      </x:c>
      <x:c r="I3481" s="0" t="s">
        <x:v>63</x:v>
      </x:c>
      <x:c r="J3481" s="0" t="s">
        <x:v>64</x:v>
      </x:c>
      <x:c r="K3481" s="0" t="s">
        <x:v>62</x:v>
      </x:c>
      <x:c r="L3481" s="0" t="s">
        <x:v>62</x:v>
      </x:c>
      <x:c r="M3481" s="0" t="s">
        <x:v>61</x:v>
      </x:c>
      <x:c r="N3481" s="0">
        <x:v>501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111</x:v>
      </x:c>
      <x:c r="F3482" s="0" t="s">
        <x:v>112</x:v>
      </x:c>
      <x:c r="G3482" s="0" t="s">
        <x:v>97</x:v>
      </x:c>
      <x:c r="H3482" s="0" t="s">
        <x:v>98</x:v>
      </x:c>
      <x:c r="I3482" s="0" t="s">
        <x:v>65</x:v>
      </x:c>
      <x:c r="J3482" s="0" t="s">
        <x:v>66</x:v>
      </x:c>
      <x:c r="K3482" s="0" t="s">
        <x:v>60</x:v>
      </x:c>
      <x:c r="L3482" s="0" t="s">
        <x:v>60</x:v>
      </x:c>
      <x:c r="M3482" s="0" t="s">
        <x:v>61</x:v>
      </x:c>
      <x:c r="N3482" s="0">
        <x:v>1754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111</x:v>
      </x:c>
      <x:c r="F3483" s="0" t="s">
        <x:v>112</x:v>
      </x:c>
      <x:c r="G3483" s="0" t="s">
        <x:v>97</x:v>
      </x:c>
      <x:c r="H3483" s="0" t="s">
        <x:v>98</x:v>
      </x:c>
      <x:c r="I3483" s="0" t="s">
        <x:v>65</x:v>
      </x:c>
      <x:c r="J3483" s="0" t="s">
        <x:v>66</x:v>
      </x:c>
      <x:c r="K3483" s="0" t="s">
        <x:v>62</x:v>
      </x:c>
      <x:c r="L3483" s="0" t="s">
        <x:v>62</x:v>
      </x:c>
      <x:c r="M3483" s="0" t="s">
        <x:v>61</x:v>
      </x:c>
      <x:c r="N3483" s="0">
        <x:v>2018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111</x:v>
      </x:c>
      <x:c r="F3484" s="0" t="s">
        <x:v>112</x:v>
      </x:c>
      <x:c r="G3484" s="0" t="s">
        <x:v>97</x:v>
      </x:c>
      <x:c r="H3484" s="0" t="s">
        <x:v>98</x:v>
      </x:c>
      <x:c r="I3484" s="0" t="s">
        <x:v>67</x:v>
      </x:c>
      <x:c r="J3484" s="0" t="s">
        <x:v>68</x:v>
      </x:c>
      <x:c r="K3484" s="0" t="s">
        <x:v>60</x:v>
      </x:c>
      <x:c r="L3484" s="0" t="s">
        <x:v>60</x:v>
      </x:c>
      <x:c r="M3484" s="0" t="s">
        <x:v>61</x:v>
      </x:c>
      <x:c r="N3484" s="0">
        <x:v>3294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111</x:v>
      </x:c>
      <x:c r="F3485" s="0" t="s">
        <x:v>112</x:v>
      </x:c>
      <x:c r="G3485" s="0" t="s">
        <x:v>97</x:v>
      </x:c>
      <x:c r="H3485" s="0" t="s">
        <x:v>98</x:v>
      </x:c>
      <x:c r="I3485" s="0" t="s">
        <x:v>67</x:v>
      </x:c>
      <x:c r="J3485" s="0" t="s">
        <x:v>68</x:v>
      </x:c>
      <x:c r="K3485" s="0" t="s">
        <x:v>62</x:v>
      </x:c>
      <x:c r="L3485" s="0" t="s">
        <x:v>62</x:v>
      </x:c>
      <x:c r="M3485" s="0" t="s">
        <x:v>61</x:v>
      </x:c>
      <x:c r="N3485" s="0">
        <x:v>4355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111</x:v>
      </x:c>
      <x:c r="F3486" s="0" t="s">
        <x:v>112</x:v>
      </x:c>
      <x:c r="G3486" s="0" t="s">
        <x:v>97</x:v>
      </x:c>
      <x:c r="H3486" s="0" t="s">
        <x:v>98</x:v>
      </x:c>
      <x:c r="I3486" s="0" t="s">
        <x:v>69</x:v>
      </x:c>
      <x:c r="J3486" s="0" t="s">
        <x:v>70</x:v>
      </x:c>
      <x:c r="K3486" s="0" t="s">
        <x:v>60</x:v>
      </x:c>
      <x:c r="L3486" s="0" t="s">
        <x:v>60</x:v>
      </x:c>
      <x:c r="M3486" s="0" t="s">
        <x:v>61</x:v>
      </x:c>
      <x:c r="N3486" s="0">
        <x:v>1216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111</x:v>
      </x:c>
      <x:c r="F3487" s="0" t="s">
        <x:v>112</x:v>
      </x:c>
      <x:c r="G3487" s="0" t="s">
        <x:v>97</x:v>
      </x:c>
      <x:c r="H3487" s="0" t="s">
        <x:v>98</x:v>
      </x:c>
      <x:c r="I3487" s="0" t="s">
        <x:v>69</x:v>
      </x:c>
      <x:c r="J3487" s="0" t="s">
        <x:v>70</x:v>
      </x:c>
      <x:c r="K3487" s="0" t="s">
        <x:v>62</x:v>
      </x:c>
      <x:c r="L3487" s="0" t="s">
        <x:v>62</x:v>
      </x:c>
      <x:c r="M3487" s="0" t="s">
        <x:v>61</x:v>
      </x:c>
      <x:c r="N3487" s="0">
        <x:v>1653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111</x:v>
      </x:c>
      <x:c r="F3488" s="0" t="s">
        <x:v>112</x:v>
      </x:c>
      <x:c r="G3488" s="0" t="s">
        <x:v>97</x:v>
      </x:c>
      <x:c r="H3488" s="0" t="s">
        <x:v>98</x:v>
      </x:c>
      <x:c r="I3488" s="0" t="s">
        <x:v>71</x:v>
      </x:c>
      <x:c r="J3488" s="0" t="s">
        <x:v>72</x:v>
      </x:c>
      <x:c r="K3488" s="0" t="s">
        <x:v>60</x:v>
      </x:c>
      <x:c r="L3488" s="0" t="s">
        <x:v>60</x:v>
      </x:c>
      <x:c r="M3488" s="0" t="s">
        <x:v>61</x:v>
      </x:c>
      <x:c r="N3488" s="0">
        <x:v>2384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111</x:v>
      </x:c>
      <x:c r="F3489" s="0" t="s">
        <x:v>112</x:v>
      </x:c>
      <x:c r="G3489" s="0" t="s">
        <x:v>97</x:v>
      </x:c>
      <x:c r="H3489" s="0" t="s">
        <x:v>98</x:v>
      </x:c>
      <x:c r="I3489" s="0" t="s">
        <x:v>71</x:v>
      </x:c>
      <x:c r="J3489" s="0" t="s">
        <x:v>72</x:v>
      </x:c>
      <x:c r="K3489" s="0" t="s">
        <x:v>62</x:v>
      </x:c>
      <x:c r="L3489" s="0" t="s">
        <x:v>62</x:v>
      </x:c>
      <x:c r="M3489" s="0" t="s">
        <x:v>61</x:v>
      </x:c>
      <x:c r="N3489" s="0">
        <x:v>3032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111</x:v>
      </x:c>
      <x:c r="F3490" s="0" t="s">
        <x:v>112</x:v>
      </x:c>
      <x:c r="G3490" s="0" t="s">
        <x:v>97</x:v>
      </x:c>
      <x:c r="H3490" s="0" t="s">
        <x:v>98</x:v>
      </x:c>
      <x:c r="I3490" s="0" t="s">
        <x:v>73</x:v>
      </x:c>
      <x:c r="J3490" s="0" t="s">
        <x:v>74</x:v>
      </x:c>
      <x:c r="K3490" s="0" t="s">
        <x:v>60</x:v>
      </x:c>
      <x:c r="L3490" s="0" t="s">
        <x:v>60</x:v>
      </x:c>
      <x:c r="M3490" s="0" t="s">
        <x:v>61</x:v>
      </x:c>
      <x:c r="N3490" s="0">
        <x:v>991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111</x:v>
      </x:c>
      <x:c r="F3491" s="0" t="s">
        <x:v>112</x:v>
      </x:c>
      <x:c r="G3491" s="0" t="s">
        <x:v>97</x:v>
      </x:c>
      <x:c r="H3491" s="0" t="s">
        <x:v>98</x:v>
      </x:c>
      <x:c r="I3491" s="0" t="s">
        <x:v>73</x:v>
      </x:c>
      <x:c r="J3491" s="0" t="s">
        <x:v>74</x:v>
      </x:c>
      <x:c r="K3491" s="0" t="s">
        <x:v>62</x:v>
      </x:c>
      <x:c r="L3491" s="0" t="s">
        <x:v>62</x:v>
      </x:c>
      <x:c r="M3491" s="0" t="s">
        <x:v>61</x:v>
      </x:c>
      <x:c r="N3491" s="0">
        <x:v>1077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111</x:v>
      </x:c>
      <x:c r="F3492" s="0" t="s">
        <x:v>112</x:v>
      </x:c>
      <x:c r="G3492" s="0" t="s">
        <x:v>97</x:v>
      </x:c>
      <x:c r="H3492" s="0" t="s">
        <x:v>98</x:v>
      </x:c>
      <x:c r="I3492" s="0" t="s">
        <x:v>75</x:v>
      </x:c>
      <x:c r="J3492" s="0" t="s">
        <x:v>76</x:v>
      </x:c>
      <x:c r="K3492" s="0" t="s">
        <x:v>60</x:v>
      </x:c>
      <x:c r="L3492" s="0" t="s">
        <x:v>60</x:v>
      </x:c>
      <x:c r="M3492" s="0" t="s">
        <x:v>61</x:v>
      </x:c>
      <x:c r="N3492" s="0">
        <x:v>784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111</x:v>
      </x:c>
      <x:c r="F3493" s="0" t="s">
        <x:v>112</x:v>
      </x:c>
      <x:c r="G3493" s="0" t="s">
        <x:v>97</x:v>
      </x:c>
      <x:c r="H3493" s="0" t="s">
        <x:v>98</x:v>
      </x:c>
      <x:c r="I3493" s="0" t="s">
        <x:v>75</x:v>
      </x:c>
      <x:c r="J3493" s="0" t="s">
        <x:v>76</x:v>
      </x:c>
      <x:c r="K3493" s="0" t="s">
        <x:v>62</x:v>
      </x:c>
      <x:c r="L3493" s="0" t="s">
        <x:v>62</x:v>
      </x:c>
      <x:c r="M3493" s="0" t="s">
        <x:v>61</x:v>
      </x:c>
      <x:c r="N3493" s="0">
        <x:v>994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111</x:v>
      </x:c>
      <x:c r="F3494" s="0" t="s">
        <x:v>112</x:v>
      </x:c>
      <x:c r="G3494" s="0" t="s">
        <x:v>97</x:v>
      </x:c>
      <x:c r="H3494" s="0" t="s">
        <x:v>98</x:v>
      </x:c>
      <x:c r="I3494" s="0" t="s">
        <x:v>77</x:v>
      </x:c>
      <x:c r="J3494" s="0" t="s">
        <x:v>78</x:v>
      </x:c>
      <x:c r="K3494" s="0" t="s">
        <x:v>60</x:v>
      </x:c>
      <x:c r="L3494" s="0" t="s">
        <x:v>60</x:v>
      </x:c>
      <x:c r="M3494" s="0" t="s">
        <x:v>61</x:v>
      </x:c>
      <x:c r="N3494" s="0">
        <x:v>408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111</x:v>
      </x:c>
      <x:c r="F3495" s="0" t="s">
        <x:v>112</x:v>
      </x:c>
      <x:c r="G3495" s="0" t="s">
        <x:v>97</x:v>
      </x:c>
      <x:c r="H3495" s="0" t="s">
        <x:v>98</x:v>
      </x:c>
      <x:c r="I3495" s="0" t="s">
        <x:v>77</x:v>
      </x:c>
      <x:c r="J3495" s="0" t="s">
        <x:v>78</x:v>
      </x:c>
      <x:c r="K3495" s="0" t="s">
        <x:v>62</x:v>
      </x:c>
      <x:c r="L3495" s="0" t="s">
        <x:v>62</x:v>
      </x:c>
      <x:c r="M3495" s="0" t="s">
        <x:v>61</x:v>
      </x:c>
      <x:c r="N3495" s="0">
        <x:v>563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111</x:v>
      </x:c>
      <x:c r="F3496" s="0" t="s">
        <x:v>112</x:v>
      </x:c>
      <x:c r="G3496" s="0" t="s">
        <x:v>97</x:v>
      </x:c>
      <x:c r="H3496" s="0" t="s">
        <x:v>98</x:v>
      </x:c>
      <x:c r="I3496" s="0" t="s">
        <x:v>79</x:v>
      </x:c>
      <x:c r="J3496" s="0" t="s">
        <x:v>80</x:v>
      </x:c>
      <x:c r="K3496" s="0" t="s">
        <x:v>60</x:v>
      </x:c>
      <x:c r="L3496" s="0" t="s">
        <x:v>60</x:v>
      </x:c>
      <x:c r="M3496" s="0" t="s">
        <x:v>61</x:v>
      </x:c>
      <x:c r="N3496" s="0">
        <x:v>899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111</x:v>
      </x:c>
      <x:c r="F3497" s="0" t="s">
        <x:v>112</x:v>
      </x:c>
      <x:c r="G3497" s="0" t="s">
        <x:v>97</x:v>
      </x:c>
      <x:c r="H3497" s="0" t="s">
        <x:v>98</x:v>
      </x:c>
      <x:c r="I3497" s="0" t="s">
        <x:v>79</x:v>
      </x:c>
      <x:c r="J3497" s="0" t="s">
        <x:v>80</x:v>
      </x:c>
      <x:c r="K3497" s="0" t="s">
        <x:v>62</x:v>
      </x:c>
      <x:c r="L3497" s="0" t="s">
        <x:v>62</x:v>
      </x:c>
      <x:c r="M3497" s="0" t="s">
        <x:v>61</x:v>
      </x:c>
      <x:c r="N3497" s="0">
        <x:v>938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111</x:v>
      </x:c>
      <x:c r="F3498" s="0" t="s">
        <x:v>112</x:v>
      </x:c>
      <x:c r="G3498" s="0" t="s">
        <x:v>97</x:v>
      </x:c>
      <x:c r="H3498" s="0" t="s">
        <x:v>98</x:v>
      </x:c>
      <x:c r="I3498" s="0" t="s">
        <x:v>81</x:v>
      </x:c>
      <x:c r="J3498" s="0" t="s">
        <x:v>82</x:v>
      </x:c>
      <x:c r="K3498" s="0" t="s">
        <x:v>60</x:v>
      </x:c>
      <x:c r="L3498" s="0" t="s">
        <x:v>60</x:v>
      </x:c>
      <x:c r="M3498" s="0" t="s">
        <x:v>61</x:v>
      </x:c>
      <x:c r="N3498" s="0">
        <x:v>14345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111</x:v>
      </x:c>
      <x:c r="F3499" s="0" t="s">
        <x:v>112</x:v>
      </x:c>
      <x:c r="G3499" s="0" t="s">
        <x:v>97</x:v>
      </x:c>
      <x:c r="H3499" s="0" t="s">
        <x:v>98</x:v>
      </x:c>
      <x:c r="I3499" s="0" t="s">
        <x:v>81</x:v>
      </x:c>
      <x:c r="J3499" s="0" t="s">
        <x:v>82</x:v>
      </x:c>
      <x:c r="K3499" s="0" t="s">
        <x:v>62</x:v>
      </x:c>
      <x:c r="L3499" s="0" t="s">
        <x:v>62</x:v>
      </x:c>
      <x:c r="M3499" s="0" t="s">
        <x:v>61</x:v>
      </x:c>
      <x:c r="N3499" s="0">
        <x:v>17822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111</x:v>
      </x:c>
      <x:c r="F3500" s="0" t="s">
        <x:v>112</x:v>
      </x:c>
      <x:c r="G3500" s="0" t="s">
        <x:v>99</x:v>
      </x:c>
      <x:c r="H3500" s="0" t="s">
        <x:v>100</x:v>
      </x:c>
      <x:c r="I3500" s="0" t="s">
        <x:v>58</x:v>
      </x:c>
      <x:c r="J3500" s="0" t="s">
        <x:v>59</x:v>
      </x:c>
      <x:c r="K3500" s="0" t="s">
        <x:v>60</x:v>
      </x:c>
      <x:c r="L3500" s="0" t="s">
        <x:v>60</x:v>
      </x:c>
      <x:c r="M3500" s="0" t="s">
        <x:v>61</x:v>
      </x:c>
      <x:c r="N3500" s="0">
        <x:v>884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111</x:v>
      </x:c>
      <x:c r="F3501" s="0" t="s">
        <x:v>112</x:v>
      </x:c>
      <x:c r="G3501" s="0" t="s">
        <x:v>99</x:v>
      </x:c>
      <x:c r="H3501" s="0" t="s">
        <x:v>100</x:v>
      </x:c>
      <x:c r="I3501" s="0" t="s">
        <x:v>58</x:v>
      </x:c>
      <x:c r="J3501" s="0" t="s">
        <x:v>59</x:v>
      </x:c>
      <x:c r="K3501" s="0" t="s">
        <x:v>62</x:v>
      </x:c>
      <x:c r="L3501" s="0" t="s">
        <x:v>62</x:v>
      </x:c>
      <x:c r="M3501" s="0" t="s">
        <x:v>61</x:v>
      </x:c>
      <x:c r="N3501" s="0">
        <x:v>1187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111</x:v>
      </x:c>
      <x:c r="F3502" s="0" t="s">
        <x:v>112</x:v>
      </x:c>
      <x:c r="G3502" s="0" t="s">
        <x:v>99</x:v>
      </x:c>
      <x:c r="H3502" s="0" t="s">
        <x:v>100</x:v>
      </x:c>
      <x:c r="I3502" s="0" t="s">
        <x:v>63</x:v>
      </x:c>
      <x:c r="J3502" s="0" t="s">
        <x:v>64</x:v>
      </x:c>
      <x:c r="K3502" s="0" t="s">
        <x:v>60</x:v>
      </x:c>
      <x:c r="L3502" s="0" t="s">
        <x:v>60</x:v>
      </x:c>
      <x:c r="M3502" s="0" t="s">
        <x:v>61</x:v>
      </x:c>
      <x:c r="N3502" s="0">
        <x:v>217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111</x:v>
      </x:c>
      <x:c r="F3503" s="0" t="s">
        <x:v>112</x:v>
      </x:c>
      <x:c r="G3503" s="0" t="s">
        <x:v>99</x:v>
      </x:c>
      <x:c r="H3503" s="0" t="s">
        <x:v>100</x:v>
      </x:c>
      <x:c r="I3503" s="0" t="s">
        <x:v>63</x:v>
      </x:c>
      <x:c r="J3503" s="0" t="s">
        <x:v>64</x:v>
      </x:c>
      <x:c r="K3503" s="0" t="s">
        <x:v>62</x:v>
      </x:c>
      <x:c r="L3503" s="0" t="s">
        <x:v>62</x:v>
      </x:c>
      <x:c r="M3503" s="0" t="s">
        <x:v>61</x:v>
      </x:c>
      <x:c r="N3503" s="0">
        <x:v>362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111</x:v>
      </x:c>
      <x:c r="F3504" s="0" t="s">
        <x:v>112</x:v>
      </x:c>
      <x:c r="G3504" s="0" t="s">
        <x:v>99</x:v>
      </x:c>
      <x:c r="H3504" s="0" t="s">
        <x:v>100</x:v>
      </x:c>
      <x:c r="I3504" s="0" t="s">
        <x:v>65</x:v>
      </x:c>
      <x:c r="J3504" s="0" t="s">
        <x:v>66</x:v>
      </x:c>
      <x:c r="K3504" s="0" t="s">
        <x:v>60</x:v>
      </x:c>
      <x:c r="L3504" s="0" t="s">
        <x:v>60</x:v>
      </x:c>
      <x:c r="M3504" s="0" t="s">
        <x:v>61</x:v>
      </x:c>
      <x:c r="N3504" s="0">
        <x:v>1036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111</x:v>
      </x:c>
      <x:c r="F3505" s="0" t="s">
        <x:v>112</x:v>
      </x:c>
      <x:c r="G3505" s="0" t="s">
        <x:v>99</x:v>
      </x:c>
      <x:c r="H3505" s="0" t="s">
        <x:v>100</x:v>
      </x:c>
      <x:c r="I3505" s="0" t="s">
        <x:v>65</x:v>
      </x:c>
      <x:c r="J3505" s="0" t="s">
        <x:v>66</x:v>
      </x:c>
      <x:c r="K3505" s="0" t="s">
        <x:v>62</x:v>
      </x:c>
      <x:c r="L3505" s="0" t="s">
        <x:v>62</x:v>
      </x:c>
      <x:c r="M3505" s="0" t="s">
        <x:v>61</x:v>
      </x:c>
      <x:c r="N3505" s="0">
        <x:v>1250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111</x:v>
      </x:c>
      <x:c r="F3506" s="0" t="s">
        <x:v>112</x:v>
      </x:c>
      <x:c r="G3506" s="0" t="s">
        <x:v>99</x:v>
      </x:c>
      <x:c r="H3506" s="0" t="s">
        <x:v>100</x:v>
      </x:c>
      <x:c r="I3506" s="0" t="s">
        <x:v>67</x:v>
      </x:c>
      <x:c r="J3506" s="0" t="s">
        <x:v>68</x:v>
      </x:c>
      <x:c r="K3506" s="0" t="s">
        <x:v>60</x:v>
      </x:c>
      <x:c r="L3506" s="0" t="s">
        <x:v>60</x:v>
      </x:c>
      <x:c r="M3506" s="0" t="s">
        <x:v>61</x:v>
      </x:c>
      <x:c r="N3506" s="0">
        <x:v>3464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111</x:v>
      </x:c>
      <x:c r="F3507" s="0" t="s">
        <x:v>112</x:v>
      </x:c>
      <x:c r="G3507" s="0" t="s">
        <x:v>99</x:v>
      </x:c>
      <x:c r="H3507" s="0" t="s">
        <x:v>100</x:v>
      </x:c>
      <x:c r="I3507" s="0" t="s">
        <x:v>67</x:v>
      </x:c>
      <x:c r="J3507" s="0" t="s">
        <x:v>68</x:v>
      </x:c>
      <x:c r="K3507" s="0" t="s">
        <x:v>62</x:v>
      </x:c>
      <x:c r="L3507" s="0" t="s">
        <x:v>62</x:v>
      </x:c>
      <x:c r="M3507" s="0" t="s">
        <x:v>61</x:v>
      </x:c>
      <x:c r="N3507" s="0">
        <x:v>4601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111</x:v>
      </x:c>
      <x:c r="F3508" s="0" t="s">
        <x:v>112</x:v>
      </x:c>
      <x:c r="G3508" s="0" t="s">
        <x:v>99</x:v>
      </x:c>
      <x:c r="H3508" s="0" t="s">
        <x:v>100</x:v>
      </x:c>
      <x:c r="I3508" s="0" t="s">
        <x:v>69</x:v>
      </x:c>
      <x:c r="J3508" s="0" t="s">
        <x:v>70</x:v>
      </x:c>
      <x:c r="K3508" s="0" t="s">
        <x:v>60</x:v>
      </x:c>
      <x:c r="L3508" s="0" t="s">
        <x:v>60</x:v>
      </x:c>
      <x:c r="M3508" s="0" t="s">
        <x:v>61</x:v>
      </x:c>
      <x:c r="N3508" s="0">
        <x:v>975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111</x:v>
      </x:c>
      <x:c r="F3509" s="0" t="s">
        <x:v>112</x:v>
      </x:c>
      <x:c r="G3509" s="0" t="s">
        <x:v>99</x:v>
      </x:c>
      <x:c r="H3509" s="0" t="s">
        <x:v>100</x:v>
      </x:c>
      <x:c r="I3509" s="0" t="s">
        <x:v>69</x:v>
      </x:c>
      <x:c r="J3509" s="0" t="s">
        <x:v>70</x:v>
      </x:c>
      <x:c r="K3509" s="0" t="s">
        <x:v>62</x:v>
      </x:c>
      <x:c r="L3509" s="0" t="s">
        <x:v>62</x:v>
      </x:c>
      <x:c r="M3509" s="0" t="s">
        <x:v>61</x:v>
      </x:c>
      <x:c r="N3509" s="0">
        <x:v>1417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111</x:v>
      </x:c>
      <x:c r="F3510" s="0" t="s">
        <x:v>112</x:v>
      </x:c>
      <x:c r="G3510" s="0" t="s">
        <x:v>99</x:v>
      </x:c>
      <x:c r="H3510" s="0" t="s">
        <x:v>100</x:v>
      </x:c>
      <x:c r="I3510" s="0" t="s">
        <x:v>71</x:v>
      </x:c>
      <x:c r="J3510" s="0" t="s">
        <x:v>72</x:v>
      </x:c>
      <x:c r="K3510" s="0" t="s">
        <x:v>60</x:v>
      </x:c>
      <x:c r="L3510" s="0" t="s">
        <x:v>60</x:v>
      </x:c>
      <x:c r="M3510" s="0" t="s">
        <x:v>61</x:v>
      </x:c>
      <x:c r="N3510" s="0">
        <x:v>1923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111</x:v>
      </x:c>
      <x:c r="F3511" s="0" t="s">
        <x:v>112</x:v>
      </x:c>
      <x:c r="G3511" s="0" t="s">
        <x:v>99</x:v>
      </x:c>
      <x:c r="H3511" s="0" t="s">
        <x:v>100</x:v>
      </x:c>
      <x:c r="I3511" s="0" t="s">
        <x:v>71</x:v>
      </x:c>
      <x:c r="J3511" s="0" t="s">
        <x:v>72</x:v>
      </x:c>
      <x:c r="K3511" s="0" t="s">
        <x:v>62</x:v>
      </x:c>
      <x:c r="L3511" s="0" t="s">
        <x:v>62</x:v>
      </x:c>
      <x:c r="M3511" s="0" t="s">
        <x:v>61</x:v>
      </x:c>
      <x:c r="N3511" s="0">
        <x:v>2472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111</x:v>
      </x:c>
      <x:c r="F3512" s="0" t="s">
        <x:v>112</x:v>
      </x:c>
      <x:c r="G3512" s="0" t="s">
        <x:v>99</x:v>
      </x:c>
      <x:c r="H3512" s="0" t="s">
        <x:v>100</x:v>
      </x:c>
      <x:c r="I3512" s="0" t="s">
        <x:v>73</x:v>
      </x:c>
      <x:c r="J3512" s="0" t="s">
        <x:v>74</x:v>
      </x:c>
      <x:c r="K3512" s="0" t="s">
        <x:v>60</x:v>
      </x:c>
      <x:c r="L3512" s="0" t="s">
        <x:v>60</x:v>
      </x:c>
      <x:c r="M3512" s="0" t="s">
        <x:v>61</x:v>
      </x:c>
      <x:c r="N3512" s="0">
        <x:v>398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111</x:v>
      </x:c>
      <x:c r="F3513" s="0" t="s">
        <x:v>112</x:v>
      </x:c>
      <x:c r="G3513" s="0" t="s">
        <x:v>99</x:v>
      </x:c>
      <x:c r="H3513" s="0" t="s">
        <x:v>100</x:v>
      </x:c>
      <x:c r="I3513" s="0" t="s">
        <x:v>73</x:v>
      </x:c>
      <x:c r="J3513" s="0" t="s">
        <x:v>74</x:v>
      </x:c>
      <x:c r="K3513" s="0" t="s">
        <x:v>62</x:v>
      </x:c>
      <x:c r="L3513" s="0" t="s">
        <x:v>62</x:v>
      </x:c>
      <x:c r="M3513" s="0" t="s">
        <x:v>61</x:v>
      </x:c>
      <x:c r="N3513" s="0">
        <x:v>491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111</x:v>
      </x:c>
      <x:c r="F3514" s="0" t="s">
        <x:v>112</x:v>
      </x:c>
      <x:c r="G3514" s="0" t="s">
        <x:v>99</x:v>
      </x:c>
      <x:c r="H3514" s="0" t="s">
        <x:v>100</x:v>
      </x:c>
      <x:c r="I3514" s="0" t="s">
        <x:v>75</x:v>
      </x:c>
      <x:c r="J3514" s="0" t="s">
        <x:v>76</x:v>
      </x:c>
      <x:c r="K3514" s="0" t="s">
        <x:v>60</x:v>
      </x:c>
      <x:c r="L3514" s="0" t="s">
        <x:v>60</x:v>
      </x:c>
      <x:c r="M3514" s="0" t="s">
        <x:v>61</x:v>
      </x:c>
      <x:c r="N3514" s="0">
        <x:v>643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111</x:v>
      </x:c>
      <x:c r="F3515" s="0" t="s">
        <x:v>112</x:v>
      </x:c>
      <x:c r="G3515" s="0" t="s">
        <x:v>99</x:v>
      </x:c>
      <x:c r="H3515" s="0" t="s">
        <x:v>100</x:v>
      </x:c>
      <x:c r="I3515" s="0" t="s">
        <x:v>75</x:v>
      </x:c>
      <x:c r="J3515" s="0" t="s">
        <x:v>76</x:v>
      </x:c>
      <x:c r="K3515" s="0" t="s">
        <x:v>62</x:v>
      </x:c>
      <x:c r="L3515" s="0" t="s">
        <x:v>62</x:v>
      </x:c>
      <x:c r="M3515" s="0" t="s">
        <x:v>61</x:v>
      </x:c>
      <x:c r="N3515" s="0">
        <x:v>855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111</x:v>
      </x:c>
      <x:c r="F3516" s="0" t="s">
        <x:v>112</x:v>
      </x:c>
      <x:c r="G3516" s="0" t="s">
        <x:v>99</x:v>
      </x:c>
      <x:c r="H3516" s="0" t="s">
        <x:v>100</x:v>
      </x:c>
      <x:c r="I3516" s="0" t="s">
        <x:v>77</x:v>
      </x:c>
      <x:c r="J3516" s="0" t="s">
        <x:v>78</x:v>
      </x:c>
      <x:c r="K3516" s="0" t="s">
        <x:v>60</x:v>
      </x:c>
      <x:c r="L3516" s="0" t="s">
        <x:v>60</x:v>
      </x:c>
      <x:c r="M3516" s="0" t="s">
        <x:v>61</x:v>
      </x:c>
      <x:c r="N3516" s="0">
        <x:v>178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111</x:v>
      </x:c>
      <x:c r="F3517" s="0" t="s">
        <x:v>112</x:v>
      </x:c>
      <x:c r="G3517" s="0" t="s">
        <x:v>99</x:v>
      </x:c>
      <x:c r="H3517" s="0" t="s">
        <x:v>100</x:v>
      </x:c>
      <x:c r="I3517" s="0" t="s">
        <x:v>77</x:v>
      </x:c>
      <x:c r="J3517" s="0" t="s">
        <x:v>78</x:v>
      </x:c>
      <x:c r="K3517" s="0" t="s">
        <x:v>62</x:v>
      </x:c>
      <x:c r="L3517" s="0" t="s">
        <x:v>62</x:v>
      </x:c>
      <x:c r="M3517" s="0" t="s">
        <x:v>61</x:v>
      </x:c>
      <x:c r="N3517" s="0">
        <x:v>241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111</x:v>
      </x:c>
      <x:c r="F3518" s="0" t="s">
        <x:v>112</x:v>
      </x:c>
      <x:c r="G3518" s="0" t="s">
        <x:v>99</x:v>
      </x:c>
      <x:c r="H3518" s="0" t="s">
        <x:v>100</x:v>
      </x:c>
      <x:c r="I3518" s="0" t="s">
        <x:v>79</x:v>
      </x:c>
      <x:c r="J3518" s="0" t="s">
        <x:v>80</x:v>
      </x:c>
      <x:c r="K3518" s="0" t="s">
        <x:v>60</x:v>
      </x:c>
      <x:c r="L3518" s="0" t="s">
        <x:v>60</x:v>
      </x:c>
      <x:c r="M3518" s="0" t="s">
        <x:v>61</x:v>
      </x:c>
      <x:c r="N3518" s="0">
        <x:v>423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111</x:v>
      </x:c>
      <x:c r="F3519" s="0" t="s">
        <x:v>112</x:v>
      </x:c>
      <x:c r="G3519" s="0" t="s">
        <x:v>99</x:v>
      </x:c>
      <x:c r="H3519" s="0" t="s">
        <x:v>100</x:v>
      </x:c>
      <x:c r="I3519" s="0" t="s">
        <x:v>79</x:v>
      </x:c>
      <x:c r="J3519" s="0" t="s">
        <x:v>80</x:v>
      </x:c>
      <x:c r="K3519" s="0" t="s">
        <x:v>62</x:v>
      </x:c>
      <x:c r="L3519" s="0" t="s">
        <x:v>62</x:v>
      </x:c>
      <x:c r="M3519" s="0" t="s">
        <x:v>61</x:v>
      </x:c>
      <x:c r="N3519" s="0">
        <x:v>440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111</x:v>
      </x:c>
      <x:c r="F3520" s="0" t="s">
        <x:v>112</x:v>
      </x:c>
      <x:c r="G3520" s="0" t="s">
        <x:v>99</x:v>
      </x:c>
      <x:c r="H3520" s="0" t="s">
        <x:v>100</x:v>
      </x:c>
      <x:c r="I3520" s="0" t="s">
        <x:v>81</x:v>
      </x:c>
      <x:c r="J3520" s="0" t="s">
        <x:v>82</x:v>
      </x:c>
      <x:c r="K3520" s="0" t="s">
        <x:v>60</x:v>
      </x:c>
      <x:c r="L3520" s="0" t="s">
        <x:v>60</x:v>
      </x:c>
      <x:c r="M3520" s="0" t="s">
        <x:v>61</x:v>
      </x:c>
      <x:c r="N3520" s="0">
        <x:v>10141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111</x:v>
      </x:c>
      <x:c r="F3521" s="0" t="s">
        <x:v>112</x:v>
      </x:c>
      <x:c r="G3521" s="0" t="s">
        <x:v>99</x:v>
      </x:c>
      <x:c r="H3521" s="0" t="s">
        <x:v>100</x:v>
      </x:c>
      <x:c r="I3521" s="0" t="s">
        <x:v>81</x:v>
      </x:c>
      <x:c r="J3521" s="0" t="s">
        <x:v>82</x:v>
      </x:c>
      <x:c r="K3521" s="0" t="s">
        <x:v>62</x:v>
      </x:c>
      <x:c r="L3521" s="0" t="s">
        <x:v>62</x:v>
      </x:c>
      <x:c r="M3521" s="0" t="s">
        <x:v>61</x:v>
      </x:c>
      <x:c r="N3521" s="0">
        <x:v>13316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111</x:v>
      </x:c>
      <x:c r="F3522" s="0" t="s">
        <x:v>112</x:v>
      </x:c>
      <x:c r="G3522" s="0" t="s">
        <x:v>101</x:v>
      </x:c>
      <x:c r="H3522" s="0" t="s">
        <x:v>102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1775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111</x:v>
      </x:c>
      <x:c r="F3523" s="0" t="s">
        <x:v>112</x:v>
      </x:c>
      <x:c r="G3523" s="0" t="s">
        <x:v>101</x:v>
      </x:c>
      <x:c r="H3523" s="0" t="s">
        <x:v>102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2413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111</x:v>
      </x:c>
      <x:c r="F3524" s="0" t="s">
        <x:v>112</x:v>
      </x:c>
      <x:c r="G3524" s="0" t="s">
        <x:v>101</x:v>
      </x:c>
      <x:c r="H3524" s="0" t="s">
        <x:v>102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189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111</x:v>
      </x:c>
      <x:c r="F3525" s="0" t="s">
        <x:v>112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280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111</x:v>
      </x:c>
      <x:c r="F3526" s="0" t="s">
        <x:v>112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1261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111</x:v>
      </x:c>
      <x:c r="F3527" s="0" t="s">
        <x:v>112</x:v>
      </x:c>
      <x:c r="G3527" s="0" t="s">
        <x:v>101</x:v>
      </x:c>
      <x:c r="H3527" s="0" t="s">
        <x:v>102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1610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111</x:v>
      </x:c>
      <x:c r="F3528" s="0" t="s">
        <x:v>112</x:v>
      </x:c>
      <x:c r="G3528" s="0" t="s">
        <x:v>101</x:v>
      </x:c>
      <x:c r="H3528" s="0" t="s">
        <x:v>102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2560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111</x:v>
      </x:c>
      <x:c r="F3529" s="0" t="s">
        <x:v>112</x:v>
      </x:c>
      <x:c r="G3529" s="0" t="s">
        <x:v>101</x:v>
      </x:c>
      <x:c r="H3529" s="0" t="s">
        <x:v>102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3970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111</x:v>
      </x:c>
      <x:c r="F3530" s="0" t="s">
        <x:v>112</x:v>
      </x:c>
      <x:c r="G3530" s="0" t="s">
        <x:v>101</x:v>
      </x:c>
      <x:c r="H3530" s="0" t="s">
        <x:v>102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935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111</x:v>
      </x:c>
      <x:c r="F3531" s="0" t="s">
        <x:v>112</x:v>
      </x:c>
      <x:c r="G3531" s="0" t="s">
        <x:v>101</x:v>
      </x:c>
      <x:c r="H3531" s="0" t="s">
        <x:v>102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1396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111</x:v>
      </x:c>
      <x:c r="F3532" s="0" t="s">
        <x:v>112</x:v>
      </x:c>
      <x:c r="G3532" s="0" t="s">
        <x:v>101</x:v>
      </x:c>
      <x:c r="H3532" s="0" t="s">
        <x:v>102</x:v>
      </x:c>
      <x:c r="I3532" s="0" t="s">
        <x:v>71</x:v>
      </x:c>
      <x:c r="J3532" s="0" t="s">
        <x:v>72</x:v>
      </x:c>
      <x:c r="K3532" s="0" t="s">
        <x:v>60</x:v>
      </x:c>
      <x:c r="L3532" s="0" t="s">
        <x:v>60</x:v>
      </x:c>
      <x:c r="M3532" s="0" t="s">
        <x:v>61</x:v>
      </x:c>
      <x:c r="N3532" s="0">
        <x:v>1035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111</x:v>
      </x:c>
      <x:c r="F3533" s="0" t="s">
        <x:v>112</x:v>
      </x:c>
      <x:c r="G3533" s="0" t="s">
        <x:v>101</x:v>
      </x:c>
      <x:c r="H3533" s="0" t="s">
        <x:v>102</x:v>
      </x:c>
      <x:c r="I3533" s="0" t="s">
        <x:v>71</x:v>
      </x:c>
      <x:c r="J3533" s="0" t="s">
        <x:v>72</x:v>
      </x:c>
      <x:c r="K3533" s="0" t="s">
        <x:v>62</x:v>
      </x:c>
      <x:c r="L3533" s="0" t="s">
        <x:v>62</x:v>
      </x:c>
      <x:c r="M3533" s="0" t="s">
        <x:v>61</x:v>
      </x:c>
      <x:c r="N3533" s="0">
        <x:v>1499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111</x:v>
      </x:c>
      <x:c r="F3534" s="0" t="s">
        <x:v>112</x:v>
      </x:c>
      <x:c r="G3534" s="0" t="s">
        <x:v>101</x:v>
      </x:c>
      <x:c r="H3534" s="0" t="s">
        <x:v>102</x:v>
      </x:c>
      <x:c r="I3534" s="0" t="s">
        <x:v>73</x:v>
      </x:c>
      <x:c r="J3534" s="0" t="s">
        <x:v>74</x:v>
      </x:c>
      <x:c r="K3534" s="0" t="s">
        <x:v>60</x:v>
      </x:c>
      <x:c r="L3534" s="0" t="s">
        <x:v>60</x:v>
      </x:c>
      <x:c r="M3534" s="0" t="s">
        <x:v>61</x:v>
      </x:c>
      <x:c r="N3534" s="0">
        <x:v>257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111</x:v>
      </x:c>
      <x:c r="F3535" s="0" t="s">
        <x:v>112</x:v>
      </x:c>
      <x:c r="G3535" s="0" t="s">
        <x:v>101</x:v>
      </x:c>
      <x:c r="H3535" s="0" t="s">
        <x:v>102</x:v>
      </x:c>
      <x:c r="I3535" s="0" t="s">
        <x:v>73</x:v>
      </x:c>
      <x:c r="J3535" s="0" t="s">
        <x:v>74</x:v>
      </x:c>
      <x:c r="K3535" s="0" t="s">
        <x:v>62</x:v>
      </x:c>
      <x:c r="L3535" s="0" t="s">
        <x:v>62</x:v>
      </x:c>
      <x:c r="M3535" s="0" t="s">
        <x:v>61</x:v>
      </x:c>
      <x:c r="N3535" s="0">
        <x:v>330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111</x:v>
      </x:c>
      <x:c r="F3536" s="0" t="s">
        <x:v>112</x:v>
      </x:c>
      <x:c r="G3536" s="0" t="s">
        <x:v>101</x:v>
      </x:c>
      <x:c r="H3536" s="0" t="s">
        <x:v>102</x:v>
      </x:c>
      <x:c r="I3536" s="0" t="s">
        <x:v>75</x:v>
      </x:c>
      <x:c r="J3536" s="0" t="s">
        <x:v>76</x:v>
      </x:c>
      <x:c r="K3536" s="0" t="s">
        <x:v>60</x:v>
      </x:c>
      <x:c r="L3536" s="0" t="s">
        <x:v>60</x:v>
      </x:c>
      <x:c r="M3536" s="0" t="s">
        <x:v>61</x:v>
      </x:c>
      <x:c r="N3536" s="0">
        <x:v>791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111</x:v>
      </x:c>
      <x:c r="F3537" s="0" t="s">
        <x:v>112</x:v>
      </x:c>
      <x:c r="G3537" s="0" t="s">
        <x:v>101</x:v>
      </x:c>
      <x:c r="H3537" s="0" t="s">
        <x:v>102</x:v>
      </x:c>
      <x:c r="I3537" s="0" t="s">
        <x:v>75</x:v>
      </x:c>
      <x:c r="J3537" s="0" t="s">
        <x:v>76</x:v>
      </x:c>
      <x:c r="K3537" s="0" t="s">
        <x:v>62</x:v>
      </x:c>
      <x:c r="L3537" s="0" t="s">
        <x:v>62</x:v>
      </x:c>
      <x:c r="M3537" s="0" t="s">
        <x:v>61</x:v>
      </x:c>
      <x:c r="N3537" s="0">
        <x:v>1067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111</x:v>
      </x:c>
      <x:c r="F3538" s="0" t="s">
        <x:v>112</x:v>
      </x:c>
      <x:c r="G3538" s="0" t="s">
        <x:v>101</x:v>
      </x:c>
      <x:c r="H3538" s="0" t="s">
        <x:v>102</x:v>
      </x:c>
      <x:c r="I3538" s="0" t="s">
        <x:v>77</x:v>
      </x:c>
      <x:c r="J3538" s="0" t="s">
        <x:v>78</x:v>
      </x:c>
      <x:c r="K3538" s="0" t="s">
        <x:v>60</x:v>
      </x:c>
      <x:c r="L3538" s="0" t="s">
        <x:v>60</x:v>
      </x:c>
      <x:c r="M3538" s="0" t="s">
        <x:v>61</x:v>
      </x:c>
      <x:c r="N3538" s="0">
        <x:v>121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111</x:v>
      </x:c>
      <x:c r="F3539" s="0" t="s">
        <x:v>112</x:v>
      </x:c>
      <x:c r="G3539" s="0" t="s">
        <x:v>101</x:v>
      </x:c>
      <x:c r="H3539" s="0" t="s">
        <x:v>102</x:v>
      </x:c>
      <x:c r="I3539" s="0" t="s">
        <x:v>77</x:v>
      </x:c>
      <x:c r="J3539" s="0" t="s">
        <x:v>78</x:v>
      </x:c>
      <x:c r="K3539" s="0" t="s">
        <x:v>62</x:v>
      </x:c>
      <x:c r="L3539" s="0" t="s">
        <x:v>62</x:v>
      </x:c>
      <x:c r="M3539" s="0" t="s">
        <x:v>61</x:v>
      </x:c>
      <x:c r="N3539" s="0">
        <x:v>233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111</x:v>
      </x:c>
      <x:c r="F3540" s="0" t="s">
        <x:v>112</x:v>
      </x:c>
      <x:c r="G3540" s="0" t="s">
        <x:v>101</x:v>
      </x:c>
      <x:c r="H3540" s="0" t="s">
        <x:v>102</x:v>
      </x:c>
      <x:c r="I3540" s="0" t="s">
        <x:v>79</x:v>
      </x:c>
      <x:c r="J3540" s="0" t="s">
        <x:v>80</x:v>
      </x:c>
      <x:c r="K3540" s="0" t="s">
        <x:v>60</x:v>
      </x:c>
      <x:c r="L3540" s="0" t="s">
        <x:v>60</x:v>
      </x:c>
      <x:c r="M3540" s="0" t="s">
        <x:v>61</x:v>
      </x:c>
      <x:c r="N3540" s="0">
        <x:v>369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111</x:v>
      </x:c>
      <x:c r="F3541" s="0" t="s">
        <x:v>112</x:v>
      </x:c>
      <x:c r="G3541" s="0" t="s">
        <x:v>101</x:v>
      </x:c>
      <x:c r="H3541" s="0" t="s">
        <x:v>102</x:v>
      </x:c>
      <x:c r="I3541" s="0" t="s">
        <x:v>79</x:v>
      </x:c>
      <x:c r="J3541" s="0" t="s">
        <x:v>80</x:v>
      </x:c>
      <x:c r="K3541" s="0" t="s">
        <x:v>62</x:v>
      </x:c>
      <x:c r="L3541" s="0" t="s">
        <x:v>62</x:v>
      </x:c>
      <x:c r="M3541" s="0" t="s">
        <x:v>61</x:v>
      </x:c>
      <x:c r="N3541" s="0">
        <x:v>448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111</x:v>
      </x:c>
      <x:c r="F3542" s="0" t="s">
        <x:v>112</x:v>
      </x:c>
      <x:c r="G3542" s="0" t="s">
        <x:v>101</x:v>
      </x:c>
      <x:c r="H3542" s="0" t="s">
        <x:v>102</x:v>
      </x:c>
      <x:c r="I3542" s="0" t="s">
        <x:v>81</x:v>
      </x:c>
      <x:c r="J3542" s="0" t="s">
        <x:v>82</x:v>
      </x:c>
      <x:c r="K3542" s="0" t="s">
        <x:v>60</x:v>
      </x:c>
      <x:c r="L3542" s="0" t="s">
        <x:v>60</x:v>
      </x:c>
      <x:c r="M3542" s="0" t="s">
        <x:v>61</x:v>
      </x:c>
      <x:c r="N3542" s="0">
        <x:v>9293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111</x:v>
      </x:c>
      <x:c r="F3543" s="0" t="s">
        <x:v>112</x:v>
      </x:c>
      <x:c r="G3543" s="0" t="s">
        <x:v>101</x:v>
      </x:c>
      <x:c r="H3543" s="0" t="s">
        <x:v>102</x:v>
      </x:c>
      <x:c r="I3543" s="0" t="s">
        <x:v>81</x:v>
      </x:c>
      <x:c r="J3543" s="0" t="s">
        <x:v>82</x:v>
      </x:c>
      <x:c r="K3543" s="0" t="s">
        <x:v>62</x:v>
      </x:c>
      <x:c r="L3543" s="0" t="s">
        <x:v>62</x:v>
      </x:c>
      <x:c r="M3543" s="0" t="s">
        <x:v>61</x:v>
      </x:c>
      <x:c r="N3543" s="0">
        <x:v>13246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111</x:v>
      </x:c>
      <x:c r="F3544" s="0" t="s">
        <x:v>112</x:v>
      </x:c>
      <x:c r="G3544" s="0" t="s">
        <x:v>103</x:v>
      </x:c>
      <x:c r="H3544" s="0" t="s">
        <x:v>104</x:v>
      </x:c>
      <x:c r="I3544" s="0" t="s">
        <x:v>58</x:v>
      </x:c>
      <x:c r="J3544" s="0" t="s">
        <x:v>59</x:v>
      </x:c>
      <x:c r="K3544" s="0" t="s">
        <x:v>60</x:v>
      </x:c>
      <x:c r="L3544" s="0" t="s">
        <x:v>60</x:v>
      </x:c>
      <x:c r="M3544" s="0" t="s">
        <x:v>61</x:v>
      </x:c>
      <x:c r="N3544" s="0">
        <x:v>96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111</x:v>
      </x:c>
      <x:c r="F3545" s="0" t="s">
        <x:v>112</x:v>
      </x:c>
      <x:c r="G3545" s="0" t="s">
        <x:v>103</x:v>
      </x:c>
      <x:c r="H3545" s="0" t="s">
        <x:v>104</x:v>
      </x:c>
      <x:c r="I3545" s="0" t="s">
        <x:v>58</x:v>
      </x:c>
      <x:c r="J3545" s="0" t="s">
        <x:v>59</x:v>
      </x:c>
      <x:c r="K3545" s="0" t="s">
        <x:v>62</x:v>
      </x:c>
      <x:c r="L3545" s="0" t="s">
        <x:v>62</x:v>
      </x:c>
      <x:c r="M3545" s="0" t="s">
        <x:v>61</x:v>
      </x:c>
      <x:c r="N3545" s="0">
        <x:v>126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111</x:v>
      </x:c>
      <x:c r="F3546" s="0" t="s">
        <x:v>112</x:v>
      </x:c>
      <x:c r="G3546" s="0" t="s">
        <x:v>103</x:v>
      </x:c>
      <x:c r="H3546" s="0" t="s">
        <x:v>104</x:v>
      </x:c>
      <x:c r="I3546" s="0" t="s">
        <x:v>63</x:v>
      </x:c>
      <x:c r="J3546" s="0" t="s">
        <x:v>64</x:v>
      </x:c>
      <x:c r="K3546" s="0" t="s">
        <x:v>60</x:v>
      </x:c>
      <x:c r="L3546" s="0" t="s">
        <x:v>60</x:v>
      </x:c>
      <x:c r="M3546" s="0" t="s">
        <x:v>61</x:v>
      </x:c>
      <x:c r="N3546" s="0">
        <x:v>35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111</x:v>
      </x:c>
      <x:c r="F3547" s="0" t="s">
        <x:v>112</x:v>
      </x:c>
      <x:c r="G3547" s="0" t="s">
        <x:v>103</x:v>
      </x:c>
      <x:c r="H3547" s="0" t="s">
        <x:v>104</x:v>
      </x:c>
      <x:c r="I3547" s="0" t="s">
        <x:v>63</x:v>
      </x:c>
      <x:c r="J3547" s="0" t="s">
        <x:v>64</x:v>
      </x:c>
      <x:c r="K3547" s="0" t="s">
        <x:v>62</x:v>
      </x:c>
      <x:c r="L3547" s="0" t="s">
        <x:v>62</x:v>
      </x:c>
      <x:c r="M3547" s="0" t="s">
        <x:v>61</x:v>
      </x:c>
      <x:c r="N3547" s="0">
        <x:v>43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111</x:v>
      </x:c>
      <x:c r="F3548" s="0" t="s">
        <x:v>112</x:v>
      </x:c>
      <x:c r="G3548" s="0" t="s">
        <x:v>103</x:v>
      </x:c>
      <x:c r="H3548" s="0" t="s">
        <x:v>104</x:v>
      </x:c>
      <x:c r="I3548" s="0" t="s">
        <x:v>65</x:v>
      </x:c>
      <x:c r="J3548" s="0" t="s">
        <x:v>66</x:v>
      </x:c>
      <x:c r="K3548" s="0" t="s">
        <x:v>60</x:v>
      </x:c>
      <x:c r="L3548" s="0" t="s">
        <x:v>60</x:v>
      </x:c>
      <x:c r="M3548" s="0" t="s">
        <x:v>61</x:v>
      </x:c>
      <x:c r="N3548" s="0">
        <x:v>368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111</x:v>
      </x:c>
      <x:c r="F3549" s="0" t="s">
        <x:v>112</x:v>
      </x:c>
      <x:c r="G3549" s="0" t="s">
        <x:v>103</x:v>
      </x:c>
      <x:c r="H3549" s="0" t="s">
        <x:v>104</x:v>
      </x:c>
      <x:c r="I3549" s="0" t="s">
        <x:v>65</x:v>
      </x:c>
      <x:c r="J3549" s="0" t="s">
        <x:v>66</x:v>
      </x:c>
      <x:c r="K3549" s="0" t="s">
        <x:v>62</x:v>
      </x:c>
      <x:c r="L3549" s="0" t="s">
        <x:v>62</x:v>
      </x:c>
      <x:c r="M3549" s="0" t="s">
        <x:v>61</x:v>
      </x:c>
      <x:c r="N3549" s="0">
        <x:v>504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111</x:v>
      </x:c>
      <x:c r="F3550" s="0" t="s">
        <x:v>112</x:v>
      </x:c>
      <x:c r="G3550" s="0" t="s">
        <x:v>103</x:v>
      </x:c>
      <x:c r="H3550" s="0" t="s">
        <x:v>104</x:v>
      </x:c>
      <x:c r="I3550" s="0" t="s">
        <x:v>67</x:v>
      </x:c>
      <x:c r="J3550" s="0" t="s">
        <x:v>68</x:v>
      </x:c>
      <x:c r="K3550" s="0" t="s">
        <x:v>60</x:v>
      </x:c>
      <x:c r="L3550" s="0" t="s">
        <x:v>60</x:v>
      </x:c>
      <x:c r="M3550" s="0" t="s">
        <x:v>61</x:v>
      </x:c>
      <x:c r="N3550" s="0">
        <x:v>296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111</x:v>
      </x:c>
      <x:c r="F3551" s="0" t="s">
        <x:v>112</x:v>
      </x:c>
      <x:c r="G3551" s="0" t="s">
        <x:v>103</x:v>
      </x:c>
      <x:c r="H3551" s="0" t="s">
        <x:v>104</x:v>
      </x:c>
      <x:c r="I3551" s="0" t="s">
        <x:v>67</x:v>
      </x:c>
      <x:c r="J3551" s="0" t="s">
        <x:v>68</x:v>
      </x:c>
      <x:c r="K3551" s="0" t="s">
        <x:v>62</x:v>
      </x:c>
      <x:c r="L3551" s="0" t="s">
        <x:v>62</x:v>
      </x:c>
      <x:c r="M3551" s="0" t="s">
        <x:v>61</x:v>
      </x:c>
      <x:c r="N3551" s="0">
        <x:v>444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111</x:v>
      </x:c>
      <x:c r="F3552" s="0" t="s">
        <x:v>112</x:v>
      </x:c>
      <x:c r="G3552" s="0" t="s">
        <x:v>103</x:v>
      </x:c>
      <x:c r="H3552" s="0" t="s">
        <x:v>104</x:v>
      </x:c>
      <x:c r="I3552" s="0" t="s">
        <x:v>69</x:v>
      </x:c>
      <x:c r="J3552" s="0" t="s">
        <x:v>70</x:v>
      </x:c>
      <x:c r="K3552" s="0" t="s">
        <x:v>60</x:v>
      </x:c>
      <x:c r="L3552" s="0" t="s">
        <x:v>60</x:v>
      </x:c>
      <x:c r="M3552" s="0" t="s">
        <x:v>61</x:v>
      </x:c>
      <x:c r="N3552" s="0">
        <x:v>666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111</x:v>
      </x:c>
      <x:c r="F3553" s="0" t="s">
        <x:v>112</x:v>
      </x:c>
      <x:c r="G3553" s="0" t="s">
        <x:v>103</x:v>
      </x:c>
      <x:c r="H3553" s="0" t="s">
        <x:v>104</x:v>
      </x:c>
      <x:c r="I3553" s="0" t="s">
        <x:v>69</x:v>
      </x:c>
      <x:c r="J3553" s="0" t="s">
        <x:v>70</x:v>
      </x:c>
      <x:c r="K3553" s="0" t="s">
        <x:v>62</x:v>
      </x:c>
      <x:c r="L3553" s="0" t="s">
        <x:v>62</x:v>
      </x:c>
      <x:c r="M3553" s="0" t="s">
        <x:v>61</x:v>
      </x:c>
      <x:c r="N3553" s="0">
        <x:v>872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111</x:v>
      </x:c>
      <x:c r="F3554" s="0" t="s">
        <x:v>112</x:v>
      </x:c>
      <x:c r="G3554" s="0" t="s">
        <x:v>103</x:v>
      </x:c>
      <x:c r="H3554" s="0" t="s">
        <x:v>104</x:v>
      </x:c>
      <x:c r="I3554" s="0" t="s">
        <x:v>71</x:v>
      </x:c>
      <x:c r="J3554" s="0" t="s">
        <x:v>72</x:v>
      </x:c>
      <x:c r="K3554" s="0" t="s">
        <x:v>60</x:v>
      </x:c>
      <x:c r="L3554" s="0" t="s">
        <x:v>60</x:v>
      </x:c>
      <x:c r="M3554" s="0" t="s">
        <x:v>61</x:v>
      </x:c>
      <x:c r="N3554" s="0">
        <x:v>165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111</x:v>
      </x:c>
      <x:c r="F3555" s="0" t="s">
        <x:v>112</x:v>
      </x:c>
      <x:c r="G3555" s="0" t="s">
        <x:v>103</x:v>
      </x:c>
      <x:c r="H3555" s="0" t="s">
        <x:v>104</x:v>
      </x:c>
      <x:c r="I3555" s="0" t="s">
        <x:v>71</x:v>
      </x:c>
      <x:c r="J3555" s="0" t="s">
        <x:v>72</x:v>
      </x:c>
      <x:c r="K3555" s="0" t="s">
        <x:v>62</x:v>
      </x:c>
      <x:c r="L3555" s="0" t="s">
        <x:v>62</x:v>
      </x:c>
      <x:c r="M3555" s="0" t="s">
        <x:v>61</x:v>
      </x:c>
      <x:c r="N3555" s="0">
        <x:v>223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111</x:v>
      </x:c>
      <x:c r="F3556" s="0" t="s">
        <x:v>112</x:v>
      </x:c>
      <x:c r="G3556" s="0" t="s">
        <x:v>103</x:v>
      </x:c>
      <x:c r="H3556" s="0" t="s">
        <x:v>104</x:v>
      </x:c>
      <x:c r="I3556" s="0" t="s">
        <x:v>73</x:v>
      </x:c>
      <x:c r="J3556" s="0" t="s">
        <x:v>74</x:v>
      </x:c>
      <x:c r="K3556" s="0" t="s">
        <x:v>60</x:v>
      </x:c>
      <x:c r="L3556" s="0" t="s">
        <x:v>60</x:v>
      </x:c>
      <x:c r="M3556" s="0" t="s">
        <x:v>61</x:v>
      </x:c>
      <x:c r="N3556" s="0">
        <x:v>88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111</x:v>
      </x:c>
      <x:c r="F3557" s="0" t="s">
        <x:v>112</x:v>
      </x:c>
      <x:c r="G3557" s="0" t="s">
        <x:v>103</x:v>
      </x:c>
      <x:c r="H3557" s="0" t="s">
        <x:v>104</x:v>
      </x:c>
      <x:c r="I3557" s="0" t="s">
        <x:v>73</x:v>
      </x:c>
      <x:c r="J3557" s="0" t="s">
        <x:v>74</x:v>
      </x:c>
      <x:c r="K3557" s="0" t="s">
        <x:v>62</x:v>
      </x:c>
      <x:c r="L3557" s="0" t="s">
        <x:v>62</x:v>
      </x:c>
      <x:c r="M3557" s="0" t="s">
        <x:v>61</x:v>
      </x:c>
      <x:c r="N3557" s="0">
        <x:v>96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111</x:v>
      </x:c>
      <x:c r="F3558" s="0" t="s">
        <x:v>112</x:v>
      </x:c>
      <x:c r="G3558" s="0" t="s">
        <x:v>103</x:v>
      </x:c>
      <x:c r="H3558" s="0" t="s">
        <x:v>104</x:v>
      </x:c>
      <x:c r="I3558" s="0" t="s">
        <x:v>75</x:v>
      </x:c>
      <x:c r="J3558" s="0" t="s">
        <x:v>76</x:v>
      </x:c>
      <x:c r="K3558" s="0" t="s">
        <x:v>60</x:v>
      </x:c>
      <x:c r="L3558" s="0" t="s">
        <x:v>60</x:v>
      </x:c>
      <x:c r="M3558" s="0" t="s">
        <x:v>61</x:v>
      </x:c>
      <x:c r="N3558" s="0">
        <x:v>419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111</x:v>
      </x:c>
      <x:c r="F3559" s="0" t="s">
        <x:v>112</x:v>
      </x:c>
      <x:c r="G3559" s="0" t="s">
        <x:v>103</x:v>
      </x:c>
      <x:c r="H3559" s="0" t="s">
        <x:v>104</x:v>
      </x:c>
      <x:c r="I3559" s="0" t="s">
        <x:v>75</x:v>
      </x:c>
      <x:c r="J3559" s="0" t="s">
        <x:v>76</x:v>
      </x:c>
      <x:c r="K3559" s="0" t="s">
        <x:v>62</x:v>
      </x:c>
      <x:c r="L3559" s="0" t="s">
        <x:v>62</x:v>
      </x:c>
      <x:c r="M3559" s="0" t="s">
        <x:v>61</x:v>
      </x:c>
      <x:c r="N3559" s="0">
        <x:v>494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111</x:v>
      </x:c>
      <x:c r="F3560" s="0" t="s">
        <x:v>112</x:v>
      </x:c>
      <x:c r="G3560" s="0" t="s">
        <x:v>103</x:v>
      </x:c>
      <x:c r="H3560" s="0" t="s">
        <x:v>104</x:v>
      </x:c>
      <x:c r="I3560" s="0" t="s">
        <x:v>77</x:v>
      </x:c>
      <x:c r="J3560" s="0" t="s">
        <x:v>78</x:v>
      </x:c>
      <x:c r="K3560" s="0" t="s">
        <x:v>60</x:v>
      </x:c>
      <x:c r="L3560" s="0" t="s">
        <x:v>60</x:v>
      </x:c>
      <x:c r="M3560" s="0" t="s">
        <x:v>61</x:v>
      </x:c>
      <x:c r="N3560" s="0">
        <x:v>9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111</x:v>
      </x:c>
      <x:c r="F3561" s="0" t="s">
        <x:v>112</x:v>
      </x:c>
      <x:c r="G3561" s="0" t="s">
        <x:v>103</x:v>
      </x:c>
      <x:c r="H3561" s="0" t="s">
        <x:v>104</x:v>
      </x:c>
      <x:c r="I3561" s="0" t="s">
        <x:v>77</x:v>
      </x:c>
      <x:c r="J3561" s="0" t="s">
        <x:v>78</x:v>
      </x:c>
      <x:c r="K3561" s="0" t="s">
        <x:v>62</x:v>
      </x:c>
      <x:c r="L3561" s="0" t="s">
        <x:v>62</x:v>
      </x:c>
      <x:c r="M3561" s="0" t="s">
        <x:v>61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111</x:v>
      </x:c>
      <x:c r="F3562" s="0" t="s">
        <x:v>112</x:v>
      </x:c>
      <x:c r="G3562" s="0" t="s">
        <x:v>103</x:v>
      </x:c>
      <x:c r="H3562" s="0" t="s">
        <x:v>104</x:v>
      </x:c>
      <x:c r="I3562" s="0" t="s">
        <x:v>79</x:v>
      </x:c>
      <x:c r="J3562" s="0" t="s">
        <x:v>80</x:v>
      </x:c>
      <x:c r="K3562" s="0" t="s">
        <x:v>60</x:v>
      </x:c>
      <x:c r="L3562" s="0" t="s">
        <x:v>60</x:v>
      </x:c>
      <x:c r="M3562" s="0" t="s">
        <x:v>61</x:v>
      </x:c>
      <x:c r="N3562" s="0">
        <x:v>93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111</x:v>
      </x:c>
      <x:c r="F3563" s="0" t="s">
        <x:v>112</x:v>
      </x:c>
      <x:c r="G3563" s="0" t="s">
        <x:v>103</x:v>
      </x:c>
      <x:c r="H3563" s="0" t="s">
        <x:v>104</x:v>
      </x:c>
      <x:c r="I3563" s="0" t="s">
        <x:v>79</x:v>
      </x:c>
      <x:c r="J3563" s="0" t="s">
        <x:v>80</x:v>
      </x:c>
      <x:c r="K3563" s="0" t="s">
        <x:v>62</x:v>
      </x:c>
      <x:c r="L3563" s="0" t="s">
        <x:v>62</x:v>
      </x:c>
      <x:c r="M3563" s="0" t="s">
        <x:v>61</x:v>
      </x:c>
      <x:c r="N3563" s="0">
        <x:v>131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111</x:v>
      </x:c>
      <x:c r="F3564" s="0" t="s">
        <x:v>112</x:v>
      </x:c>
      <x:c r="G3564" s="0" t="s">
        <x:v>103</x:v>
      </x:c>
      <x:c r="H3564" s="0" t="s">
        <x:v>104</x:v>
      </x:c>
      <x:c r="I3564" s="0" t="s">
        <x:v>81</x:v>
      </x:c>
      <x:c r="J3564" s="0" t="s">
        <x:v>82</x:v>
      </x:c>
      <x:c r="K3564" s="0" t="s">
        <x:v>60</x:v>
      </x:c>
      <x:c r="L3564" s="0" t="s">
        <x:v>60</x:v>
      </x:c>
      <x:c r="M3564" s="0" t="s">
        <x:v>61</x:v>
      </x:c>
      <x:c r="N3564" s="0">
        <x:v>2235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111</x:v>
      </x:c>
      <x:c r="F3565" s="0" t="s">
        <x:v>112</x:v>
      </x:c>
      <x:c r="G3565" s="0" t="s">
        <x:v>103</x:v>
      </x:c>
      <x:c r="H3565" s="0" t="s">
        <x:v>104</x:v>
      </x:c>
      <x:c r="I3565" s="0" t="s">
        <x:v>81</x:v>
      </x:c>
      <x:c r="J3565" s="0" t="s">
        <x:v>82</x:v>
      </x:c>
      <x:c r="K3565" s="0" t="s">
        <x:v>62</x:v>
      </x:c>
      <x:c r="L3565" s="0" t="s">
        <x:v>62</x:v>
      </x:c>
      <x:c r="M3565" s="0" t="s">
        <x:v>61</x:v>
      </x:c>
      <x:c r="N3565" s="0">
        <x:v>2950</x:v>
      </x:c>
    </x:row>
    <x:row r="3566" spans="1:14">
      <x:c r="A3566" s="0" t="s">
        <x:v>2</x:v>
      </x:c>
      <x:c r="B3566" s="0" t="s">
        <x:v>4</x:v>
      </x:c>
      <x:c r="C3566" s="0" t="s">
        <x:v>119</x:v>
      </x:c>
      <x:c r="D3566" s="0" t="s">
        <x:v>120</x:v>
      </x:c>
      <x:c r="E3566" s="0" t="s">
        <x:v>111</x:v>
      </x:c>
      <x:c r="F3566" s="0" t="s">
        <x:v>112</x:v>
      </x:c>
      <x:c r="G3566" s="0" t="s">
        <x:v>105</x:v>
      </x:c>
      <x:c r="H3566" s="0" t="s">
        <x:v>106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83</x:v>
      </x:c>
    </x:row>
    <x:row r="3567" spans="1:14">
      <x:c r="A3567" s="0" t="s">
        <x:v>2</x:v>
      </x:c>
      <x:c r="B3567" s="0" t="s">
        <x:v>4</x:v>
      </x:c>
      <x:c r="C3567" s="0" t="s">
        <x:v>119</x:v>
      </x:c>
      <x:c r="D3567" s="0" t="s">
        <x:v>120</x:v>
      </x:c>
      <x:c r="E3567" s="0" t="s">
        <x:v>111</x:v>
      </x:c>
      <x:c r="F3567" s="0" t="s">
        <x:v>112</x:v>
      </x:c>
      <x:c r="G3567" s="0" t="s">
        <x:v>105</x:v>
      </x:c>
      <x:c r="H3567" s="0" t="s">
        <x:v>106</x:v>
      </x:c>
      <x:c r="I3567" s="0" t="s">
        <x:v>58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61</x:v>
      </x:c>
    </x:row>
    <x:row r="3568" spans="1:14">
      <x:c r="A3568" s="0" t="s">
        <x:v>2</x:v>
      </x:c>
      <x:c r="B3568" s="0" t="s">
        <x:v>4</x:v>
      </x:c>
      <x:c r="C3568" s="0" t="s">
        <x:v>119</x:v>
      </x:c>
      <x:c r="D3568" s="0" t="s">
        <x:v>120</x:v>
      </x:c>
      <x:c r="E3568" s="0" t="s">
        <x:v>111</x:v>
      </x:c>
      <x:c r="F3568" s="0" t="s">
        <x:v>112</x:v>
      </x:c>
      <x:c r="G3568" s="0" t="s">
        <x:v>105</x:v>
      </x:c>
      <x:c r="H3568" s="0" t="s">
        <x:v>106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41</x:v>
      </x:c>
    </x:row>
    <x:row r="3569" spans="1:14">
      <x:c r="A3569" s="0" t="s">
        <x:v>2</x:v>
      </x:c>
      <x:c r="B3569" s="0" t="s">
        <x:v>4</x:v>
      </x:c>
      <x:c r="C3569" s="0" t="s">
        <x:v>119</x:v>
      </x:c>
      <x:c r="D3569" s="0" t="s">
        <x:v>120</x:v>
      </x:c>
      <x:c r="E3569" s="0" t="s">
        <x:v>111</x:v>
      </x:c>
      <x:c r="F3569" s="0" t="s">
        <x:v>112</x:v>
      </x:c>
      <x:c r="G3569" s="0" t="s">
        <x:v>105</x:v>
      </x:c>
      <x:c r="H3569" s="0" t="s">
        <x:v>106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49</x:v>
      </x:c>
    </x:row>
    <x:row r="3570" spans="1:14">
      <x:c r="A3570" s="0" t="s">
        <x:v>2</x:v>
      </x:c>
      <x:c r="B3570" s="0" t="s">
        <x:v>4</x:v>
      </x:c>
      <x:c r="C3570" s="0" t="s">
        <x:v>119</x:v>
      </x:c>
      <x:c r="D3570" s="0" t="s">
        <x:v>120</x:v>
      </x:c>
      <x:c r="E3570" s="0" t="s">
        <x:v>111</x:v>
      </x:c>
      <x:c r="F3570" s="0" t="s">
        <x:v>112</x:v>
      </x:c>
      <x:c r="G3570" s="0" t="s">
        <x:v>105</x:v>
      </x:c>
      <x:c r="H3570" s="0" t="s">
        <x:v>106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70</x:v>
      </x:c>
    </x:row>
    <x:row r="3571" spans="1:14">
      <x:c r="A3571" s="0" t="s">
        <x:v>2</x:v>
      </x:c>
      <x:c r="B3571" s="0" t="s">
        <x:v>4</x:v>
      </x:c>
      <x:c r="C3571" s="0" t="s">
        <x:v>119</x:v>
      </x:c>
      <x:c r="D3571" s="0" t="s">
        <x:v>120</x:v>
      </x:c>
      <x:c r="E3571" s="0" t="s">
        <x:v>111</x:v>
      </x:c>
      <x:c r="F3571" s="0" t="s">
        <x:v>112</x:v>
      </x:c>
      <x:c r="G3571" s="0" t="s">
        <x:v>105</x:v>
      </x:c>
      <x:c r="H3571" s="0" t="s">
        <x:v>106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119</x:v>
      </x:c>
      <x:c r="D3572" s="0" t="s">
        <x:v>120</x:v>
      </x:c>
      <x:c r="E3572" s="0" t="s">
        <x:v>111</x:v>
      </x:c>
      <x:c r="F3572" s="0" t="s">
        <x:v>112</x:v>
      </x:c>
      <x:c r="G3572" s="0" t="s">
        <x:v>105</x:v>
      </x:c>
      <x:c r="H3572" s="0" t="s">
        <x:v>106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185</x:v>
      </x:c>
    </x:row>
    <x:row r="3573" spans="1:14">
      <x:c r="A3573" s="0" t="s">
        <x:v>2</x:v>
      </x:c>
      <x:c r="B3573" s="0" t="s">
        <x:v>4</x:v>
      </x:c>
      <x:c r="C3573" s="0" t="s">
        <x:v>119</x:v>
      </x:c>
      <x:c r="D3573" s="0" t="s">
        <x:v>120</x:v>
      </x:c>
      <x:c r="E3573" s="0" t="s">
        <x:v>111</x:v>
      </x:c>
      <x:c r="F3573" s="0" t="s">
        <x:v>112</x:v>
      </x:c>
      <x:c r="G3573" s="0" t="s">
        <x:v>105</x:v>
      </x:c>
      <x:c r="H3573" s="0" t="s">
        <x:v>106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214</x:v>
      </x:c>
    </x:row>
    <x:row r="3574" spans="1:14">
      <x:c r="A3574" s="0" t="s">
        <x:v>2</x:v>
      </x:c>
      <x:c r="B3574" s="0" t="s">
        <x:v>4</x:v>
      </x:c>
      <x:c r="C3574" s="0" t="s">
        <x:v>119</x:v>
      </x:c>
      <x:c r="D3574" s="0" t="s">
        <x:v>120</x:v>
      </x:c>
      <x:c r="E3574" s="0" t="s">
        <x:v>111</x:v>
      </x:c>
      <x:c r="F3574" s="0" t="s">
        <x:v>112</x:v>
      </x:c>
      <x:c r="G3574" s="0" t="s">
        <x:v>105</x:v>
      </x:c>
      <x:c r="H3574" s="0" t="s">
        <x:v>106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42</x:v>
      </x:c>
    </x:row>
    <x:row r="3575" spans="1:14">
      <x:c r="A3575" s="0" t="s">
        <x:v>2</x:v>
      </x:c>
      <x:c r="B3575" s="0" t="s">
        <x:v>4</x:v>
      </x:c>
      <x:c r="C3575" s="0" t="s">
        <x:v>119</x:v>
      </x:c>
      <x:c r="D3575" s="0" t="s">
        <x:v>120</x:v>
      </x:c>
      <x:c r="E3575" s="0" t="s">
        <x:v>111</x:v>
      </x:c>
      <x:c r="F3575" s="0" t="s">
        <x:v>112</x:v>
      </x:c>
      <x:c r="G3575" s="0" t="s">
        <x:v>105</x:v>
      </x:c>
      <x:c r="H3575" s="0" t="s">
        <x:v>106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47</x:v>
      </x:c>
    </x:row>
    <x:row r="3576" spans="1:14">
      <x:c r="A3576" s="0" t="s">
        <x:v>2</x:v>
      </x:c>
      <x:c r="B3576" s="0" t="s">
        <x:v>4</x:v>
      </x:c>
      <x:c r="C3576" s="0" t="s">
        <x:v>119</x:v>
      </x:c>
      <x:c r="D3576" s="0" t="s">
        <x:v>120</x:v>
      </x:c>
      <x:c r="E3576" s="0" t="s">
        <x:v>111</x:v>
      </x:c>
      <x:c r="F3576" s="0" t="s">
        <x:v>112</x:v>
      </x:c>
      <x:c r="G3576" s="0" t="s">
        <x:v>105</x:v>
      </x:c>
      <x:c r="H3576" s="0" t="s">
        <x:v>106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471</x:v>
      </x:c>
    </x:row>
    <x:row r="3577" spans="1:14">
      <x:c r="A3577" s="0" t="s">
        <x:v>2</x:v>
      </x:c>
      <x:c r="B3577" s="0" t="s">
        <x:v>4</x:v>
      </x:c>
      <x:c r="C3577" s="0" t="s">
        <x:v>119</x:v>
      </x:c>
      <x:c r="D3577" s="0" t="s">
        <x:v>120</x:v>
      </x:c>
      <x:c r="E3577" s="0" t="s">
        <x:v>111</x:v>
      </x:c>
      <x:c r="F3577" s="0" t="s">
        <x:v>112</x:v>
      </x:c>
      <x:c r="G3577" s="0" t="s">
        <x:v>105</x:v>
      </x:c>
      <x:c r="H3577" s="0" t="s">
        <x:v>106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505</x:v>
      </x:c>
    </x:row>
    <x:row r="3578" spans="1:14">
      <x:c r="A3578" s="0" t="s">
        <x:v>2</x:v>
      </x:c>
      <x:c r="B3578" s="0" t="s">
        <x:v>4</x:v>
      </x:c>
      <x:c r="C3578" s="0" t="s">
        <x:v>119</x:v>
      </x:c>
      <x:c r="D3578" s="0" t="s">
        <x:v>120</x:v>
      </x:c>
      <x:c r="E3578" s="0" t="s">
        <x:v>111</x:v>
      </x:c>
      <x:c r="F3578" s="0" t="s">
        <x:v>112</x:v>
      </x:c>
      <x:c r="G3578" s="0" t="s">
        <x:v>105</x:v>
      </x:c>
      <x:c r="H3578" s="0" t="s">
        <x:v>106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338</x:v>
      </x:c>
    </x:row>
    <x:row r="3579" spans="1:14">
      <x:c r="A3579" s="0" t="s">
        <x:v>2</x:v>
      </x:c>
      <x:c r="B3579" s="0" t="s">
        <x:v>4</x:v>
      </x:c>
      <x:c r="C3579" s="0" t="s">
        <x:v>119</x:v>
      </x:c>
      <x:c r="D3579" s="0" t="s">
        <x:v>120</x:v>
      </x:c>
      <x:c r="E3579" s="0" t="s">
        <x:v>111</x:v>
      </x:c>
      <x:c r="F3579" s="0" t="s">
        <x:v>112</x:v>
      </x:c>
      <x:c r="G3579" s="0" t="s">
        <x:v>105</x:v>
      </x:c>
      <x:c r="H3579" s="0" t="s">
        <x:v>106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387</x:v>
      </x:c>
    </x:row>
    <x:row r="3580" spans="1:14">
      <x:c r="A3580" s="0" t="s">
        <x:v>2</x:v>
      </x:c>
      <x:c r="B3580" s="0" t="s">
        <x:v>4</x:v>
      </x:c>
      <x:c r="C3580" s="0" t="s">
        <x:v>119</x:v>
      </x:c>
      <x:c r="D3580" s="0" t="s">
        <x:v>120</x:v>
      </x:c>
      <x:c r="E3580" s="0" t="s">
        <x:v>111</x:v>
      </x:c>
      <x:c r="F3580" s="0" t="s">
        <x:v>112</x:v>
      </x:c>
      <x:c r="G3580" s="0" t="s">
        <x:v>105</x:v>
      </x:c>
      <x:c r="H3580" s="0" t="s">
        <x:v>106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92</x:v>
      </x:c>
    </x:row>
    <x:row r="3581" spans="1:14">
      <x:c r="A3581" s="0" t="s">
        <x:v>2</x:v>
      </x:c>
      <x:c r="B3581" s="0" t="s">
        <x:v>4</x:v>
      </x:c>
      <x:c r="C3581" s="0" t="s">
        <x:v>119</x:v>
      </x:c>
      <x:c r="D3581" s="0" t="s">
        <x:v>120</x:v>
      </x:c>
      <x:c r="E3581" s="0" t="s">
        <x:v>111</x:v>
      </x:c>
      <x:c r="F3581" s="0" t="s">
        <x:v>112</x:v>
      </x:c>
      <x:c r="G3581" s="0" t="s">
        <x:v>105</x:v>
      </x:c>
      <x:c r="H3581" s="0" t="s">
        <x:v>106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97</x:v>
      </x:c>
    </x:row>
    <x:row r="3582" spans="1:14">
      <x:c r="A3582" s="0" t="s">
        <x:v>2</x:v>
      </x:c>
      <x:c r="B3582" s="0" t="s">
        <x:v>4</x:v>
      </x:c>
      <x:c r="C3582" s="0" t="s">
        <x:v>119</x:v>
      </x:c>
      <x:c r="D3582" s="0" t="s">
        <x:v>120</x:v>
      </x:c>
      <x:c r="E3582" s="0" t="s">
        <x:v>111</x:v>
      </x:c>
      <x:c r="F3582" s="0" t="s">
        <x:v>112</x:v>
      </x:c>
      <x:c r="G3582" s="0" t="s">
        <x:v>105</x:v>
      </x:c>
      <x:c r="H3582" s="0" t="s">
        <x:v>106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105</x:v>
      </x:c>
    </x:row>
    <x:row r="3583" spans="1:14">
      <x:c r="A3583" s="0" t="s">
        <x:v>2</x:v>
      </x:c>
      <x:c r="B3583" s="0" t="s">
        <x:v>4</x:v>
      </x:c>
      <x:c r="C3583" s="0" t="s">
        <x:v>119</x:v>
      </x:c>
      <x:c r="D3583" s="0" t="s">
        <x:v>120</x:v>
      </x:c>
      <x:c r="E3583" s="0" t="s">
        <x:v>111</x:v>
      </x:c>
      <x:c r="F3583" s="0" t="s">
        <x:v>112</x:v>
      </x:c>
      <x:c r="G3583" s="0" t="s">
        <x:v>105</x:v>
      </x:c>
      <x:c r="H3583" s="0" t="s">
        <x:v>106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92</x:v>
      </x:c>
    </x:row>
    <x:row r="3584" spans="1:14">
      <x:c r="A3584" s="0" t="s">
        <x:v>2</x:v>
      </x:c>
      <x:c r="B3584" s="0" t="s">
        <x:v>4</x:v>
      </x:c>
      <x:c r="C3584" s="0" t="s">
        <x:v>119</x:v>
      </x:c>
      <x:c r="D3584" s="0" t="s">
        <x:v>120</x:v>
      </x:c>
      <x:c r="E3584" s="0" t="s">
        <x:v>111</x:v>
      </x:c>
      <x:c r="F3584" s="0" t="s">
        <x:v>112</x:v>
      </x:c>
      <x:c r="G3584" s="0" t="s">
        <x:v>105</x:v>
      </x:c>
      <x:c r="H3584" s="0" t="s">
        <x:v>106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22540</x:v>
      </x:c>
    </x:row>
    <x:row r="3585" spans="1:14">
      <x:c r="A3585" s="0" t="s">
        <x:v>2</x:v>
      </x:c>
      <x:c r="B3585" s="0" t="s">
        <x:v>4</x:v>
      </x:c>
      <x:c r="C3585" s="0" t="s">
        <x:v>119</x:v>
      </x:c>
      <x:c r="D3585" s="0" t="s">
        <x:v>120</x:v>
      </x:c>
      <x:c r="E3585" s="0" t="s">
        <x:v>111</x:v>
      </x:c>
      <x:c r="F3585" s="0" t="s">
        <x:v>112</x:v>
      </x:c>
      <x:c r="G3585" s="0" t="s">
        <x:v>105</x:v>
      </x:c>
      <x:c r="H3585" s="0" t="s">
        <x:v>106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30401</x:v>
      </x:c>
    </x:row>
    <x:row r="3586" spans="1:14">
      <x:c r="A3586" s="0" t="s">
        <x:v>2</x:v>
      </x:c>
      <x:c r="B3586" s="0" t="s">
        <x:v>4</x:v>
      </x:c>
      <x:c r="C3586" s="0" t="s">
        <x:v>119</x:v>
      </x:c>
      <x:c r="D3586" s="0" t="s">
        <x:v>120</x:v>
      </x:c>
      <x:c r="E3586" s="0" t="s">
        <x:v>111</x:v>
      </x:c>
      <x:c r="F3586" s="0" t="s">
        <x:v>112</x:v>
      </x:c>
      <x:c r="G3586" s="0" t="s">
        <x:v>105</x:v>
      </x:c>
      <x:c r="H3586" s="0" t="s">
        <x:v>106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23967</x:v>
      </x:c>
    </x:row>
    <x:row r="3587" spans="1:14">
      <x:c r="A3587" s="0" t="s">
        <x:v>2</x:v>
      </x:c>
      <x:c r="B3587" s="0" t="s">
        <x:v>4</x:v>
      </x:c>
      <x:c r="C3587" s="0" t="s">
        <x:v>119</x:v>
      </x:c>
      <x:c r="D3587" s="0" t="s">
        <x:v>120</x:v>
      </x:c>
      <x:c r="E3587" s="0" t="s">
        <x:v>111</x:v>
      </x:c>
      <x:c r="F3587" s="0" t="s">
        <x:v>112</x:v>
      </x:c>
      <x:c r="G3587" s="0" t="s">
        <x:v>105</x:v>
      </x:c>
      <x:c r="H3587" s="0" t="s">
        <x:v>106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31911</x:v>
      </x:c>
    </x:row>
    <x:row r="3588" spans="1:14">
      <x:c r="A3588" s="0" t="s">
        <x:v>2</x:v>
      </x:c>
      <x:c r="B3588" s="0" t="s">
        <x:v>4</x:v>
      </x:c>
      <x:c r="C3588" s="0" t="s">
        <x:v>119</x:v>
      </x:c>
      <x:c r="D3588" s="0" t="s">
        <x:v>120</x:v>
      </x:c>
      <x:c r="E3588" s="0" t="s">
        <x:v>111</x:v>
      </x:c>
      <x:c r="F3588" s="0" t="s">
        <x:v>112</x:v>
      </x:c>
      <x:c r="G3588" s="0" t="s">
        <x:v>107</x:v>
      </x:c>
      <x:c r="H3588" s="0" t="s">
        <x:v>108</x:v>
      </x:c>
      <x:c r="I3588" s="0" t="s">
        <x:v>58</x:v>
      </x:c>
      <x:c r="J3588" s="0" t="s">
        <x:v>59</x:v>
      </x:c>
      <x:c r="K3588" s="0" t="s">
        <x:v>60</x:v>
      </x:c>
      <x:c r="L3588" s="0" t="s">
        <x:v>60</x:v>
      </x:c>
      <x:c r="M3588" s="0" t="s">
        <x:v>61</x:v>
      </x:c>
      <x:c r="N3588" s="0">
        <x:v>1097</x:v>
      </x:c>
    </x:row>
    <x:row r="3589" spans="1:14">
      <x:c r="A3589" s="0" t="s">
        <x:v>2</x:v>
      </x:c>
      <x:c r="B3589" s="0" t="s">
        <x:v>4</x:v>
      </x:c>
      <x:c r="C3589" s="0" t="s">
        <x:v>119</x:v>
      </x:c>
      <x:c r="D3589" s="0" t="s">
        <x:v>120</x:v>
      </x:c>
      <x:c r="E3589" s="0" t="s">
        <x:v>111</x:v>
      </x:c>
      <x:c r="F3589" s="0" t="s">
        <x:v>112</x:v>
      </x:c>
      <x:c r="G3589" s="0" t="s">
        <x:v>107</x:v>
      </x:c>
      <x:c r="H3589" s="0" t="s">
        <x:v>108</x:v>
      </x:c>
      <x:c r="I3589" s="0" t="s">
        <x:v>58</x:v>
      </x:c>
      <x:c r="J3589" s="0" t="s">
        <x:v>59</x:v>
      </x:c>
      <x:c r="K3589" s="0" t="s">
        <x:v>62</x:v>
      </x:c>
      <x:c r="L3589" s="0" t="s">
        <x:v>62</x:v>
      </x:c>
      <x:c r="M3589" s="0" t="s">
        <x:v>61</x:v>
      </x:c>
      <x:c r="N3589" s="0">
        <x:v>1002</x:v>
      </x:c>
    </x:row>
    <x:row r="3590" spans="1:14">
      <x:c r="A3590" s="0" t="s">
        <x:v>2</x:v>
      </x:c>
      <x:c r="B3590" s="0" t="s">
        <x:v>4</x:v>
      </x:c>
      <x:c r="C3590" s="0" t="s">
        <x:v>119</x:v>
      </x:c>
      <x:c r="D3590" s="0" t="s">
        <x:v>120</x:v>
      </x:c>
      <x:c r="E3590" s="0" t="s">
        <x:v>111</x:v>
      </x:c>
      <x:c r="F3590" s="0" t="s">
        <x:v>112</x:v>
      </x:c>
      <x:c r="G3590" s="0" t="s">
        <x:v>107</x:v>
      </x:c>
      <x:c r="H3590" s="0" t="s">
        <x:v>108</x:v>
      </x:c>
      <x:c r="I3590" s="0" t="s">
        <x:v>63</x:v>
      </x:c>
      <x:c r="J3590" s="0" t="s">
        <x:v>64</x:v>
      </x:c>
      <x:c r="K3590" s="0" t="s">
        <x:v>60</x:v>
      </x:c>
      <x:c r="L3590" s="0" t="s">
        <x:v>60</x:v>
      </x:c>
      <x:c r="M3590" s="0" t="s">
        <x:v>61</x:v>
      </x:c>
      <x:c r="N3590" s="0">
        <x:v>4041</x:v>
      </x:c>
    </x:row>
    <x:row r="3591" spans="1:14">
      <x:c r="A3591" s="0" t="s">
        <x:v>2</x:v>
      </x:c>
      <x:c r="B3591" s="0" t="s">
        <x:v>4</x:v>
      </x:c>
      <x:c r="C3591" s="0" t="s">
        <x:v>119</x:v>
      </x:c>
      <x:c r="D3591" s="0" t="s">
        <x:v>120</x:v>
      </x:c>
      <x:c r="E3591" s="0" t="s">
        <x:v>111</x:v>
      </x:c>
      <x:c r="F3591" s="0" t="s">
        <x:v>112</x:v>
      </x:c>
      <x:c r="G3591" s="0" t="s">
        <x:v>107</x:v>
      </x:c>
      <x:c r="H3591" s="0" t="s">
        <x:v>108</x:v>
      </x:c>
      <x:c r="I3591" s="0" t="s">
        <x:v>63</x:v>
      </x:c>
      <x:c r="J3591" s="0" t="s">
        <x:v>64</x:v>
      </x:c>
      <x:c r="K3591" s="0" t="s">
        <x:v>62</x:v>
      </x:c>
      <x:c r="L3591" s="0" t="s">
        <x:v>62</x:v>
      </x:c>
      <x:c r="M3591" s="0" t="s">
        <x:v>61</x:v>
      </x:c>
      <x:c r="N3591" s="0">
        <x:v>3945</x:v>
      </x:c>
    </x:row>
    <x:row r="3592" spans="1:14">
      <x:c r="A3592" s="0" t="s">
        <x:v>2</x:v>
      </x:c>
      <x:c r="B3592" s="0" t="s">
        <x:v>4</x:v>
      </x:c>
      <x:c r="C3592" s="0" t="s">
        <x:v>119</x:v>
      </x:c>
      <x:c r="D3592" s="0" t="s">
        <x:v>120</x:v>
      </x:c>
      <x:c r="E3592" s="0" t="s">
        <x:v>111</x:v>
      </x:c>
      <x:c r="F3592" s="0" t="s">
        <x:v>112</x:v>
      </x:c>
      <x:c r="G3592" s="0" t="s">
        <x:v>107</x:v>
      </x:c>
      <x:c r="H3592" s="0" t="s">
        <x:v>108</x:v>
      </x:c>
      <x:c r="I3592" s="0" t="s">
        <x:v>65</x:v>
      </x:c>
      <x:c r="J3592" s="0" t="s">
        <x:v>66</x:v>
      </x:c>
      <x:c r="K3592" s="0" t="s">
        <x:v>60</x:v>
      </x:c>
      <x:c r="L3592" s="0" t="s">
        <x:v>60</x:v>
      </x:c>
      <x:c r="M3592" s="0" t="s">
        <x:v>61</x:v>
      </x:c>
      <x:c r="N3592" s="0">
        <x:v>3320</x:v>
      </x:c>
    </x:row>
    <x:row r="3593" spans="1:14">
      <x:c r="A3593" s="0" t="s">
        <x:v>2</x:v>
      </x:c>
      <x:c r="B3593" s="0" t="s">
        <x:v>4</x:v>
      </x:c>
      <x:c r="C3593" s="0" t="s">
        <x:v>119</x:v>
      </x:c>
      <x:c r="D3593" s="0" t="s">
        <x:v>120</x:v>
      </x:c>
      <x:c r="E3593" s="0" t="s">
        <x:v>111</x:v>
      </x:c>
      <x:c r="F3593" s="0" t="s">
        <x:v>112</x:v>
      </x:c>
      <x:c r="G3593" s="0" t="s">
        <x:v>107</x:v>
      </x:c>
      <x:c r="H3593" s="0" t="s">
        <x:v>108</x:v>
      </x:c>
      <x:c r="I3593" s="0" t="s">
        <x:v>65</x:v>
      </x:c>
      <x:c r="J3593" s="0" t="s">
        <x:v>66</x:v>
      </x:c>
      <x:c r="K3593" s="0" t="s">
        <x:v>62</x:v>
      </x:c>
      <x:c r="L3593" s="0" t="s">
        <x:v>62</x:v>
      </x:c>
      <x:c r="M3593" s="0" t="s">
        <x:v>61</x:v>
      </x:c>
      <x:c r="N3593" s="0">
        <x:v>2789</x:v>
      </x:c>
    </x:row>
    <x:row r="3594" spans="1:14">
      <x:c r="A3594" s="0" t="s">
        <x:v>2</x:v>
      </x:c>
      <x:c r="B3594" s="0" t="s">
        <x:v>4</x:v>
      </x:c>
      <x:c r="C3594" s="0" t="s">
        <x:v>119</x:v>
      </x:c>
      <x:c r="D3594" s="0" t="s">
        <x:v>120</x:v>
      </x:c>
      <x:c r="E3594" s="0" t="s">
        <x:v>111</x:v>
      </x:c>
      <x:c r="F3594" s="0" t="s">
        <x:v>112</x:v>
      </x:c>
      <x:c r="G3594" s="0" t="s">
        <x:v>107</x:v>
      </x:c>
      <x:c r="H3594" s="0" t="s">
        <x:v>108</x:v>
      </x:c>
      <x:c r="I3594" s="0" t="s">
        <x:v>67</x:v>
      </x:c>
      <x:c r="J3594" s="0" t="s">
        <x:v>68</x:v>
      </x:c>
      <x:c r="K3594" s="0" t="s">
        <x:v>60</x:v>
      </x:c>
      <x:c r="L3594" s="0" t="s">
        <x:v>60</x:v>
      </x:c>
      <x:c r="M3594" s="0" t="s">
        <x:v>61</x:v>
      </x:c>
      <x:c r="N3594" s="0">
        <x:v>13361</x:v>
      </x:c>
    </x:row>
    <x:row r="3595" spans="1:14">
      <x:c r="A3595" s="0" t="s">
        <x:v>2</x:v>
      </x:c>
      <x:c r="B3595" s="0" t="s">
        <x:v>4</x:v>
      </x:c>
      <x:c r="C3595" s="0" t="s">
        <x:v>119</x:v>
      </x:c>
      <x:c r="D3595" s="0" t="s">
        <x:v>120</x:v>
      </x:c>
      <x:c r="E3595" s="0" t="s">
        <x:v>111</x:v>
      </x:c>
      <x:c r="F3595" s="0" t="s">
        <x:v>112</x:v>
      </x:c>
      <x:c r="G3595" s="0" t="s">
        <x:v>107</x:v>
      </x:c>
      <x:c r="H3595" s="0" t="s">
        <x:v>108</x:v>
      </x:c>
      <x:c r="I3595" s="0" t="s">
        <x:v>67</x:v>
      </x:c>
      <x:c r="J3595" s="0" t="s">
        <x:v>68</x:v>
      </x:c>
      <x:c r="K3595" s="0" t="s">
        <x:v>62</x:v>
      </x:c>
      <x:c r="L3595" s="0" t="s">
        <x:v>62</x:v>
      </x:c>
      <x:c r="M3595" s="0" t="s">
        <x:v>61</x:v>
      </x:c>
      <x:c r="N3595" s="0">
        <x:v>11655</x:v>
      </x:c>
    </x:row>
    <x:row r="3596" spans="1:14">
      <x:c r="A3596" s="0" t="s">
        <x:v>2</x:v>
      </x:c>
      <x:c r="B3596" s="0" t="s">
        <x:v>4</x:v>
      </x:c>
      <x:c r="C3596" s="0" t="s">
        <x:v>119</x:v>
      </x:c>
      <x:c r="D3596" s="0" t="s">
        <x:v>120</x:v>
      </x:c>
      <x:c r="E3596" s="0" t="s">
        <x:v>111</x:v>
      </x:c>
      <x:c r="F3596" s="0" t="s">
        <x:v>112</x:v>
      </x:c>
      <x:c r="G3596" s="0" t="s">
        <x:v>107</x:v>
      </x:c>
      <x:c r="H3596" s="0" t="s">
        <x:v>108</x:v>
      </x:c>
      <x:c r="I3596" s="0" t="s">
        <x:v>69</x:v>
      </x:c>
      <x:c r="J3596" s="0" t="s">
        <x:v>70</x:v>
      </x:c>
      <x:c r="K3596" s="0" t="s">
        <x:v>60</x:v>
      </x:c>
      <x:c r="L3596" s="0" t="s">
        <x:v>60</x:v>
      </x:c>
      <x:c r="M3596" s="0" t="s">
        <x:v>61</x:v>
      </x:c>
      <x:c r="N3596" s="0">
        <x:v>9504</x:v>
      </x:c>
    </x:row>
    <x:row r="3597" spans="1:14">
      <x:c r="A3597" s="0" t="s">
        <x:v>2</x:v>
      </x:c>
      <x:c r="B3597" s="0" t="s">
        <x:v>4</x:v>
      </x:c>
      <x:c r="C3597" s="0" t="s">
        <x:v>119</x:v>
      </x:c>
      <x:c r="D3597" s="0" t="s">
        <x:v>120</x:v>
      </x:c>
      <x:c r="E3597" s="0" t="s">
        <x:v>111</x:v>
      </x:c>
      <x:c r="F3597" s="0" t="s">
        <x:v>112</x:v>
      </x:c>
      <x:c r="G3597" s="0" t="s">
        <x:v>107</x:v>
      </x:c>
      <x:c r="H3597" s="0" t="s">
        <x:v>108</x:v>
      </x:c>
      <x:c r="I3597" s="0" t="s">
        <x:v>69</x:v>
      </x:c>
      <x:c r="J3597" s="0" t="s">
        <x:v>70</x:v>
      </x:c>
      <x:c r="K3597" s="0" t="s">
        <x:v>62</x:v>
      </x:c>
      <x:c r="L3597" s="0" t="s">
        <x:v>62</x:v>
      </x:c>
      <x:c r="M3597" s="0" t="s">
        <x:v>61</x:v>
      </x:c>
      <x:c r="N3597" s="0">
        <x:v>10342</x:v>
      </x:c>
    </x:row>
    <x:row r="3598" spans="1:14">
      <x:c r="A3598" s="0" t="s">
        <x:v>2</x:v>
      </x:c>
      <x:c r="B3598" s="0" t="s">
        <x:v>4</x:v>
      </x:c>
      <x:c r="C3598" s="0" t="s">
        <x:v>119</x:v>
      </x:c>
      <x:c r="D3598" s="0" t="s">
        <x:v>120</x:v>
      </x:c>
      <x:c r="E3598" s="0" t="s">
        <x:v>111</x:v>
      </x:c>
      <x:c r="F3598" s="0" t="s">
        <x:v>112</x:v>
      </x:c>
      <x:c r="G3598" s="0" t="s">
        <x:v>107</x:v>
      </x:c>
      <x:c r="H3598" s="0" t="s">
        <x:v>108</x:v>
      </x:c>
      <x:c r="I3598" s="0" t="s">
        <x:v>71</x:v>
      </x:c>
      <x:c r="J3598" s="0" t="s">
        <x:v>72</x:v>
      </x:c>
      <x:c r="K3598" s="0" t="s">
        <x:v>60</x:v>
      </x:c>
      <x:c r="L3598" s="0" t="s">
        <x:v>60</x:v>
      </x:c>
      <x:c r="M3598" s="0" t="s">
        <x:v>61</x:v>
      </x:c>
      <x:c r="N3598" s="0">
        <x:v>11381</x:v>
      </x:c>
    </x:row>
    <x:row r="3599" spans="1:14">
      <x:c r="A3599" s="0" t="s">
        <x:v>2</x:v>
      </x:c>
      <x:c r="B3599" s="0" t="s">
        <x:v>4</x:v>
      </x:c>
      <x:c r="C3599" s="0" t="s">
        <x:v>119</x:v>
      </x:c>
      <x:c r="D3599" s="0" t="s">
        <x:v>120</x:v>
      </x:c>
      <x:c r="E3599" s="0" t="s">
        <x:v>111</x:v>
      </x:c>
      <x:c r="F3599" s="0" t="s">
        <x:v>112</x:v>
      </x:c>
      <x:c r="G3599" s="0" t="s">
        <x:v>107</x:v>
      </x:c>
      <x:c r="H3599" s="0" t="s">
        <x:v>108</x:v>
      </x:c>
      <x:c r="I3599" s="0" t="s">
        <x:v>71</x:v>
      </x:c>
      <x:c r="J3599" s="0" t="s">
        <x:v>72</x:v>
      </x:c>
      <x:c r="K3599" s="0" t="s">
        <x:v>62</x:v>
      </x:c>
      <x:c r="L3599" s="0" t="s">
        <x:v>62</x:v>
      </x:c>
      <x:c r="M3599" s="0" t="s">
        <x:v>61</x:v>
      </x:c>
      <x:c r="N3599" s="0">
        <x:v>8218</x:v>
      </x:c>
    </x:row>
    <x:row r="3600" spans="1:14">
      <x:c r="A3600" s="0" t="s">
        <x:v>2</x:v>
      </x:c>
      <x:c r="B3600" s="0" t="s">
        <x:v>4</x:v>
      </x:c>
      <x:c r="C3600" s="0" t="s">
        <x:v>119</x:v>
      </x:c>
      <x:c r="D3600" s="0" t="s">
        <x:v>120</x:v>
      </x:c>
      <x:c r="E3600" s="0" t="s">
        <x:v>111</x:v>
      </x:c>
      <x:c r="F3600" s="0" t="s">
        <x:v>112</x:v>
      </x:c>
      <x:c r="G3600" s="0" t="s">
        <x:v>107</x:v>
      </x:c>
      <x:c r="H3600" s="0" t="s">
        <x:v>108</x:v>
      </x:c>
      <x:c r="I3600" s="0" t="s">
        <x:v>73</x:v>
      </x:c>
      <x:c r="J3600" s="0" t="s">
        <x:v>74</x:v>
      </x:c>
      <x:c r="K3600" s="0" t="s">
        <x:v>60</x:v>
      </x:c>
      <x:c r="L3600" s="0" t="s">
        <x:v>60</x:v>
      </x:c>
      <x:c r="M3600" s="0" t="s">
        <x:v>61</x:v>
      </x:c>
      <x:c r="N3600" s="0">
        <x:v>1533</x:v>
      </x:c>
    </x:row>
    <x:row r="3601" spans="1:14">
      <x:c r="A3601" s="0" t="s">
        <x:v>2</x:v>
      </x:c>
      <x:c r="B3601" s="0" t="s">
        <x:v>4</x:v>
      </x:c>
      <x:c r="C3601" s="0" t="s">
        <x:v>119</x:v>
      </x:c>
      <x:c r="D3601" s="0" t="s">
        <x:v>120</x:v>
      </x:c>
      <x:c r="E3601" s="0" t="s">
        <x:v>111</x:v>
      </x:c>
      <x:c r="F3601" s="0" t="s">
        <x:v>112</x:v>
      </x:c>
      <x:c r="G3601" s="0" t="s">
        <x:v>107</x:v>
      </x:c>
      <x:c r="H3601" s="0" t="s">
        <x:v>108</x:v>
      </x:c>
      <x:c r="I3601" s="0" t="s">
        <x:v>73</x:v>
      </x:c>
      <x:c r="J3601" s="0" t="s">
        <x:v>74</x:v>
      </x:c>
      <x:c r="K3601" s="0" t="s">
        <x:v>62</x:v>
      </x:c>
      <x:c r="L3601" s="0" t="s">
        <x:v>62</x:v>
      </x:c>
      <x:c r="M3601" s="0" t="s">
        <x:v>61</x:v>
      </x:c>
      <x:c r="N3601" s="0">
        <x:v>1784</x:v>
      </x:c>
    </x:row>
    <x:row r="3602" spans="1:14">
      <x:c r="A3602" s="0" t="s">
        <x:v>2</x:v>
      </x:c>
      <x:c r="B3602" s="0" t="s">
        <x:v>4</x:v>
      </x:c>
      <x:c r="C3602" s="0" t="s">
        <x:v>119</x:v>
      </x:c>
      <x:c r="D3602" s="0" t="s">
        <x:v>120</x:v>
      </x:c>
      <x:c r="E3602" s="0" t="s">
        <x:v>111</x:v>
      </x:c>
      <x:c r="F3602" s="0" t="s">
        <x:v>112</x:v>
      </x:c>
      <x:c r="G3602" s="0" t="s">
        <x:v>107</x:v>
      </x:c>
      <x:c r="H3602" s="0" t="s">
        <x:v>108</x:v>
      </x:c>
      <x:c r="I3602" s="0" t="s">
        <x:v>75</x:v>
      </x:c>
      <x:c r="J3602" s="0" t="s">
        <x:v>76</x:v>
      </x:c>
      <x:c r="K3602" s="0" t="s">
        <x:v>60</x:v>
      </x:c>
      <x:c r="L3602" s="0" t="s">
        <x:v>60</x:v>
      </x:c>
      <x:c r="M3602" s="0" t="s">
        <x:v>61</x:v>
      </x:c>
      <x:c r="N3602" s="0">
        <x:v>2551</x:v>
      </x:c>
    </x:row>
    <x:row r="3603" spans="1:14">
      <x:c r="A3603" s="0" t="s">
        <x:v>2</x:v>
      </x:c>
      <x:c r="B3603" s="0" t="s">
        <x:v>4</x:v>
      </x:c>
      <x:c r="C3603" s="0" t="s">
        <x:v>119</x:v>
      </x:c>
      <x:c r="D3603" s="0" t="s">
        <x:v>120</x:v>
      </x:c>
      <x:c r="E3603" s="0" t="s">
        <x:v>111</x:v>
      </x:c>
      <x:c r="F3603" s="0" t="s">
        <x:v>112</x:v>
      </x:c>
      <x:c r="G3603" s="0" t="s">
        <x:v>107</x:v>
      </x:c>
      <x:c r="H3603" s="0" t="s">
        <x:v>108</x:v>
      </x:c>
      <x:c r="I3603" s="0" t="s">
        <x:v>75</x:v>
      </x:c>
      <x:c r="J3603" s="0" t="s">
        <x:v>76</x:v>
      </x:c>
      <x:c r="K3603" s="0" t="s">
        <x:v>62</x:v>
      </x:c>
      <x:c r="L3603" s="0" t="s">
        <x:v>62</x:v>
      </x:c>
      <x:c r="M3603" s="0" t="s">
        <x:v>61</x:v>
      </x:c>
      <x:c r="N3603" s="0">
        <x:v>3155</x:v>
      </x:c>
    </x:row>
    <x:row r="3604" spans="1:14">
      <x:c r="A3604" s="0" t="s">
        <x:v>2</x:v>
      </x:c>
      <x:c r="B3604" s="0" t="s">
        <x:v>4</x:v>
      </x:c>
      <x:c r="C3604" s="0" t="s">
        <x:v>119</x:v>
      </x:c>
      <x:c r="D3604" s="0" t="s">
        <x:v>120</x:v>
      </x:c>
      <x:c r="E3604" s="0" t="s">
        <x:v>111</x:v>
      </x:c>
      <x:c r="F3604" s="0" t="s">
        <x:v>112</x:v>
      </x:c>
      <x:c r="G3604" s="0" t="s">
        <x:v>107</x:v>
      </x:c>
      <x:c r="H3604" s="0" t="s">
        <x:v>108</x:v>
      </x:c>
      <x:c r="I3604" s="0" t="s">
        <x:v>77</x:v>
      </x:c>
      <x:c r="J3604" s="0" t="s">
        <x:v>78</x:v>
      </x:c>
      <x:c r="K3604" s="0" t="s">
        <x:v>60</x:v>
      </x:c>
      <x:c r="L3604" s="0" t="s">
        <x:v>60</x:v>
      </x:c>
      <x:c r="M3604" s="0" t="s">
        <x:v>61</x:v>
      </x:c>
      <x:c r="N3604" s="0">
        <x:v>3413</x:v>
      </x:c>
    </x:row>
    <x:row r="3605" spans="1:14">
      <x:c r="A3605" s="0" t="s">
        <x:v>2</x:v>
      </x:c>
      <x:c r="B3605" s="0" t="s">
        <x:v>4</x:v>
      </x:c>
      <x:c r="C3605" s="0" t="s">
        <x:v>119</x:v>
      </x:c>
      <x:c r="D3605" s="0" t="s">
        <x:v>120</x:v>
      </x:c>
      <x:c r="E3605" s="0" t="s">
        <x:v>111</x:v>
      </x:c>
      <x:c r="F3605" s="0" t="s">
        <x:v>112</x:v>
      </x:c>
      <x:c r="G3605" s="0" t="s">
        <x:v>107</x:v>
      </x:c>
      <x:c r="H3605" s="0" t="s">
        <x:v>108</x:v>
      </x:c>
      <x:c r="I3605" s="0" t="s">
        <x:v>77</x:v>
      </x:c>
      <x:c r="J3605" s="0" t="s">
        <x:v>78</x:v>
      </x:c>
      <x:c r="K3605" s="0" t="s">
        <x:v>62</x:v>
      </x:c>
      <x:c r="L3605" s="0" t="s">
        <x:v>62</x:v>
      </x:c>
      <x:c r="M3605" s="0" t="s">
        <x:v>61</x:v>
      </x:c>
      <x:c r="N3605" s="0">
        <x:v>3440</x:v>
      </x:c>
    </x:row>
    <x:row r="3606" spans="1:14">
      <x:c r="A3606" s="0" t="s">
        <x:v>2</x:v>
      </x:c>
      <x:c r="B3606" s="0" t="s">
        <x:v>4</x:v>
      </x:c>
      <x:c r="C3606" s="0" t="s">
        <x:v>119</x:v>
      </x:c>
      <x:c r="D3606" s="0" t="s">
        <x:v>120</x:v>
      </x:c>
      <x:c r="E3606" s="0" t="s">
        <x:v>111</x:v>
      </x:c>
      <x:c r="F3606" s="0" t="s">
        <x:v>112</x:v>
      </x:c>
      <x:c r="G3606" s="0" t="s">
        <x:v>107</x:v>
      </x:c>
      <x:c r="H3606" s="0" t="s">
        <x:v>108</x:v>
      </x:c>
      <x:c r="I3606" s="0" t="s">
        <x:v>79</x:v>
      </x:c>
      <x:c r="J3606" s="0" t="s">
        <x:v>80</x:v>
      </x:c>
      <x:c r="K3606" s="0" t="s">
        <x:v>60</x:v>
      </x:c>
      <x:c r="L3606" s="0" t="s">
        <x:v>60</x:v>
      </x:c>
      <x:c r="M3606" s="0" t="s">
        <x:v>61</x:v>
      </x:c>
      <x:c r="N3606" s="0">
        <x:v>151002</x:v>
      </x:c>
    </x:row>
    <x:row r="3607" spans="1:14">
      <x:c r="A3607" s="0" t="s">
        <x:v>2</x:v>
      </x:c>
      <x:c r="B3607" s="0" t="s">
        <x:v>4</x:v>
      </x:c>
      <x:c r="C3607" s="0" t="s">
        <x:v>119</x:v>
      </x:c>
      <x:c r="D3607" s="0" t="s">
        <x:v>120</x:v>
      </x:c>
      <x:c r="E3607" s="0" t="s">
        <x:v>111</x:v>
      </x:c>
      <x:c r="F3607" s="0" t="s">
        <x:v>112</x:v>
      </x:c>
      <x:c r="G3607" s="0" t="s">
        <x:v>107</x:v>
      </x:c>
      <x:c r="H3607" s="0" t="s">
        <x:v>108</x:v>
      </x:c>
      <x:c r="I3607" s="0" t="s">
        <x:v>79</x:v>
      </x:c>
      <x:c r="J3607" s="0" t="s">
        <x:v>80</x:v>
      </x:c>
      <x:c r="K3607" s="0" t="s">
        <x:v>62</x:v>
      </x:c>
      <x:c r="L3607" s="0" t="s">
        <x:v>62</x:v>
      </x:c>
      <x:c r="M3607" s="0" t="s">
        <x:v>61</x:v>
      </x:c>
      <x:c r="N3607" s="0">
        <x:v>164724</x:v>
      </x:c>
    </x:row>
    <x:row r="3608" spans="1:14">
      <x:c r="A3608" s="0" t="s">
        <x:v>2</x:v>
      </x:c>
      <x:c r="B3608" s="0" t="s">
        <x:v>4</x:v>
      </x:c>
      <x:c r="C3608" s="0" t="s">
        <x:v>119</x:v>
      </x:c>
      <x:c r="D3608" s="0" t="s">
        <x:v>120</x:v>
      </x:c>
      <x:c r="E3608" s="0" t="s">
        <x:v>111</x:v>
      </x:c>
      <x:c r="F3608" s="0" t="s">
        <x:v>112</x:v>
      </x:c>
      <x:c r="G3608" s="0" t="s">
        <x:v>107</x:v>
      </x:c>
      <x:c r="H3608" s="0" t="s">
        <x:v>108</x:v>
      </x:c>
      <x:c r="I3608" s="0" t="s">
        <x:v>81</x:v>
      </x:c>
      <x:c r="J3608" s="0" t="s">
        <x:v>82</x:v>
      </x:c>
      <x:c r="K3608" s="0" t="s">
        <x:v>60</x:v>
      </x:c>
      <x:c r="L3608" s="0" t="s">
        <x:v>60</x:v>
      </x:c>
      <x:c r="M3608" s="0" t="s">
        <x:v>61</x:v>
      </x:c>
      <x:c r="N3608" s="0">
        <x:v>201203</x:v>
      </x:c>
    </x:row>
    <x:row r="3609" spans="1:14">
      <x:c r="A3609" s="0" t="s">
        <x:v>2</x:v>
      </x:c>
      <x:c r="B3609" s="0" t="s">
        <x:v>4</x:v>
      </x:c>
      <x:c r="C3609" s="0" t="s">
        <x:v>119</x:v>
      </x:c>
      <x:c r="D3609" s="0" t="s">
        <x:v>120</x:v>
      </x:c>
      <x:c r="E3609" s="0" t="s">
        <x:v>111</x:v>
      </x:c>
      <x:c r="F3609" s="0" t="s">
        <x:v>112</x:v>
      </x:c>
      <x:c r="G3609" s="0" t="s">
        <x:v>107</x:v>
      </x:c>
      <x:c r="H3609" s="0" t="s">
        <x:v>108</x:v>
      </x:c>
      <x:c r="I3609" s="0" t="s">
        <x:v>81</x:v>
      </x:c>
      <x:c r="J3609" s="0" t="s">
        <x:v>82</x:v>
      </x:c>
      <x:c r="K3609" s="0" t="s">
        <x:v>62</x:v>
      </x:c>
      <x:c r="L3609" s="0" t="s">
        <x:v>62</x:v>
      </x:c>
      <x:c r="M3609" s="0" t="s">
        <x:v>61</x:v>
      </x:c>
      <x:c r="N3609" s="0">
        <x:v>211054</x:v>
      </x:c>
    </x:row>
    <x:row r="3610" spans="1:14">
      <x:c r="A3610" s="0" t="s">
        <x:v>2</x:v>
      </x:c>
      <x:c r="B3610" s="0" t="s">
        <x:v>4</x:v>
      </x:c>
      <x:c r="C3610" s="0" t="s">
        <x:v>119</x:v>
      </x:c>
      <x:c r="D3610" s="0" t="s">
        <x:v>120</x:v>
      </x:c>
      <x:c r="E3610" s="0" t="s">
        <x:v>111</x:v>
      </x:c>
      <x:c r="F3610" s="0" t="s">
        <x:v>112</x:v>
      </x:c>
      <x:c r="G3610" s="0" t="s">
        <x:v>109</x:v>
      </x:c>
      <x:c r="H3610" s="0" t="s">
        <x:v>110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143</x:v>
      </x:c>
    </x:row>
    <x:row r="3611" spans="1:14">
      <x:c r="A3611" s="0" t="s">
        <x:v>2</x:v>
      </x:c>
      <x:c r="B3611" s="0" t="s">
        <x:v>4</x:v>
      </x:c>
      <x:c r="C3611" s="0" t="s">
        <x:v>119</x:v>
      </x:c>
      <x:c r="D3611" s="0" t="s">
        <x:v>120</x:v>
      </x:c>
      <x:c r="E3611" s="0" t="s">
        <x:v>111</x:v>
      </x:c>
      <x:c r="F3611" s="0" t="s">
        <x:v>112</x:v>
      </x:c>
      <x:c r="G3611" s="0" t="s">
        <x:v>109</x:v>
      </x:c>
      <x:c r="H3611" s="0" t="s">
        <x:v>110</x:v>
      </x:c>
      <x:c r="I3611" s="0" t="s">
        <x:v>58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105</x:v>
      </x:c>
    </x:row>
    <x:row r="3612" spans="1:14">
      <x:c r="A3612" s="0" t="s">
        <x:v>2</x:v>
      </x:c>
      <x:c r="B3612" s="0" t="s">
        <x:v>4</x:v>
      </x:c>
      <x:c r="C3612" s="0" t="s">
        <x:v>119</x:v>
      </x:c>
      <x:c r="D3612" s="0" t="s">
        <x:v>120</x:v>
      </x:c>
      <x:c r="E3612" s="0" t="s">
        <x:v>111</x:v>
      </x:c>
      <x:c r="F3612" s="0" t="s">
        <x:v>112</x:v>
      </x:c>
      <x:c r="G3612" s="0" t="s">
        <x:v>109</x:v>
      </x:c>
      <x:c r="H3612" s="0" t="s">
        <x:v>110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134</x:v>
      </x:c>
    </x:row>
    <x:row r="3613" spans="1:14">
      <x:c r="A3613" s="0" t="s">
        <x:v>2</x:v>
      </x:c>
      <x:c r="B3613" s="0" t="s">
        <x:v>4</x:v>
      </x:c>
      <x:c r="C3613" s="0" t="s">
        <x:v>119</x:v>
      </x:c>
      <x:c r="D3613" s="0" t="s">
        <x:v>120</x:v>
      </x:c>
      <x:c r="E3613" s="0" t="s">
        <x:v>111</x:v>
      </x:c>
      <x:c r="F3613" s="0" t="s">
        <x:v>112</x:v>
      </x:c>
      <x:c r="G3613" s="0" t="s">
        <x:v>109</x:v>
      </x:c>
      <x:c r="H3613" s="0" t="s">
        <x:v>110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149</x:v>
      </x:c>
    </x:row>
    <x:row r="3614" spans="1:14">
      <x:c r="A3614" s="0" t="s">
        <x:v>2</x:v>
      </x:c>
      <x:c r="B3614" s="0" t="s">
        <x:v>4</x:v>
      </x:c>
      <x:c r="C3614" s="0" t="s">
        <x:v>119</x:v>
      </x:c>
      <x:c r="D3614" s="0" t="s">
        <x:v>120</x:v>
      </x:c>
      <x:c r="E3614" s="0" t="s">
        <x:v>111</x:v>
      </x:c>
      <x:c r="F3614" s="0" t="s">
        <x:v>112</x:v>
      </x:c>
      <x:c r="G3614" s="0" t="s">
        <x:v>109</x:v>
      </x:c>
      <x:c r="H3614" s="0" t="s">
        <x:v>110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219</x:v>
      </x:c>
    </x:row>
    <x:row r="3615" spans="1:14">
      <x:c r="A3615" s="0" t="s">
        <x:v>2</x:v>
      </x:c>
      <x:c r="B3615" s="0" t="s">
        <x:v>4</x:v>
      </x:c>
      <x:c r="C3615" s="0" t="s">
        <x:v>119</x:v>
      </x:c>
      <x:c r="D3615" s="0" t="s">
        <x:v>120</x:v>
      </x:c>
      <x:c r="E3615" s="0" t="s">
        <x:v>111</x:v>
      </x:c>
      <x:c r="F3615" s="0" t="s">
        <x:v>112</x:v>
      </x:c>
      <x:c r="G3615" s="0" t="s">
        <x:v>109</x:v>
      </x:c>
      <x:c r="H3615" s="0" t="s">
        <x:v>110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194</x:v>
      </x:c>
    </x:row>
    <x:row r="3616" spans="1:14">
      <x:c r="A3616" s="0" t="s">
        <x:v>2</x:v>
      </x:c>
      <x:c r="B3616" s="0" t="s">
        <x:v>4</x:v>
      </x:c>
      <x:c r="C3616" s="0" t="s">
        <x:v>119</x:v>
      </x:c>
      <x:c r="D3616" s="0" t="s">
        <x:v>120</x:v>
      </x:c>
      <x:c r="E3616" s="0" t="s">
        <x:v>111</x:v>
      </x:c>
      <x:c r="F3616" s="0" t="s">
        <x:v>112</x:v>
      </x:c>
      <x:c r="G3616" s="0" t="s">
        <x:v>109</x:v>
      </x:c>
      <x:c r="H3616" s="0" t="s">
        <x:v>110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459</x:v>
      </x:c>
    </x:row>
    <x:row r="3617" spans="1:14">
      <x:c r="A3617" s="0" t="s">
        <x:v>2</x:v>
      </x:c>
      <x:c r="B3617" s="0" t="s">
        <x:v>4</x:v>
      </x:c>
      <x:c r="C3617" s="0" t="s">
        <x:v>119</x:v>
      </x:c>
      <x:c r="D3617" s="0" t="s">
        <x:v>120</x:v>
      </x:c>
      <x:c r="E3617" s="0" t="s">
        <x:v>111</x:v>
      </x:c>
      <x:c r="F3617" s="0" t="s">
        <x:v>112</x:v>
      </x:c>
      <x:c r="G3617" s="0" t="s">
        <x:v>109</x:v>
      </x:c>
      <x:c r="H3617" s="0" t="s">
        <x:v>110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618</x:v>
      </x:c>
    </x:row>
    <x:row r="3618" spans="1:14">
      <x:c r="A3618" s="0" t="s">
        <x:v>2</x:v>
      </x:c>
      <x:c r="B3618" s="0" t="s">
        <x:v>4</x:v>
      </x:c>
      <x:c r="C3618" s="0" t="s">
        <x:v>119</x:v>
      </x:c>
      <x:c r="D3618" s="0" t="s">
        <x:v>120</x:v>
      </x:c>
      <x:c r="E3618" s="0" t="s">
        <x:v>111</x:v>
      </x:c>
      <x:c r="F3618" s="0" t="s">
        <x:v>112</x:v>
      </x:c>
      <x:c r="G3618" s="0" t="s">
        <x:v>109</x:v>
      </x:c>
      <x:c r="H3618" s="0" t="s">
        <x:v>110</x:v>
      </x:c>
      <x:c r="I3618" s="0" t="s">
        <x:v>69</x:v>
      </x:c>
      <x:c r="J3618" s="0" t="s">
        <x:v>70</x:v>
      </x:c>
      <x:c r="K3618" s="0" t="s">
        <x:v>60</x:v>
      </x:c>
      <x:c r="L3618" s="0" t="s">
        <x:v>60</x:v>
      </x:c>
      <x:c r="M3618" s="0" t="s">
        <x:v>61</x:v>
      </x:c>
      <x:c r="N3618" s="0">
        <x:v>309</x:v>
      </x:c>
    </x:row>
    <x:row r="3619" spans="1:14">
      <x:c r="A3619" s="0" t="s">
        <x:v>2</x:v>
      </x:c>
      <x:c r="B3619" s="0" t="s">
        <x:v>4</x:v>
      </x:c>
      <x:c r="C3619" s="0" t="s">
        <x:v>119</x:v>
      </x:c>
      <x:c r="D3619" s="0" t="s">
        <x:v>120</x:v>
      </x:c>
      <x:c r="E3619" s="0" t="s">
        <x:v>111</x:v>
      </x:c>
      <x:c r="F3619" s="0" t="s">
        <x:v>112</x:v>
      </x:c>
      <x:c r="G3619" s="0" t="s">
        <x:v>109</x:v>
      </x:c>
      <x:c r="H3619" s="0" t="s">
        <x:v>110</x:v>
      </x:c>
      <x:c r="I3619" s="0" t="s">
        <x:v>69</x:v>
      </x:c>
      <x:c r="J3619" s="0" t="s">
        <x:v>70</x:v>
      </x:c>
      <x:c r="K3619" s="0" t="s">
        <x:v>62</x:v>
      </x:c>
      <x:c r="L3619" s="0" t="s">
        <x:v>62</x:v>
      </x:c>
      <x:c r="M3619" s="0" t="s">
        <x:v>61</x:v>
      </x:c>
      <x:c r="N3619" s="0">
        <x:v>338</x:v>
      </x:c>
    </x:row>
    <x:row r="3620" spans="1:14">
      <x:c r="A3620" s="0" t="s">
        <x:v>2</x:v>
      </x:c>
      <x:c r="B3620" s="0" t="s">
        <x:v>4</x:v>
      </x:c>
      <x:c r="C3620" s="0" t="s">
        <x:v>119</x:v>
      </x:c>
      <x:c r="D3620" s="0" t="s">
        <x:v>120</x:v>
      </x:c>
      <x:c r="E3620" s="0" t="s">
        <x:v>111</x:v>
      </x:c>
      <x:c r="F3620" s="0" t="s">
        <x:v>112</x:v>
      </x:c>
      <x:c r="G3620" s="0" t="s">
        <x:v>109</x:v>
      </x:c>
      <x:c r="H3620" s="0" t="s">
        <x:v>110</x:v>
      </x:c>
      <x:c r="I3620" s="0" t="s">
        <x:v>71</x:v>
      </x:c>
      <x:c r="J3620" s="0" t="s">
        <x:v>72</x:v>
      </x:c>
      <x:c r="K3620" s="0" t="s">
        <x:v>60</x:v>
      </x:c>
      <x:c r="L3620" s="0" t="s">
        <x:v>60</x:v>
      </x:c>
      <x:c r="M3620" s="0" t="s">
        <x:v>61</x:v>
      </x:c>
      <x:c r="N3620" s="0">
        <x:v>728</x:v>
      </x:c>
    </x:row>
    <x:row r="3621" spans="1:14">
      <x:c r="A3621" s="0" t="s">
        <x:v>2</x:v>
      </x:c>
      <x:c r="B3621" s="0" t="s">
        <x:v>4</x:v>
      </x:c>
      <x:c r="C3621" s="0" t="s">
        <x:v>119</x:v>
      </x:c>
      <x:c r="D3621" s="0" t="s">
        <x:v>120</x:v>
      </x:c>
      <x:c r="E3621" s="0" t="s">
        <x:v>111</x:v>
      </x:c>
      <x:c r="F3621" s="0" t="s">
        <x:v>112</x:v>
      </x:c>
      <x:c r="G3621" s="0" t="s">
        <x:v>109</x:v>
      </x:c>
      <x:c r="H3621" s="0" t="s">
        <x:v>110</x:v>
      </x:c>
      <x:c r="I3621" s="0" t="s">
        <x:v>71</x:v>
      </x:c>
      <x:c r="J3621" s="0" t="s">
        <x:v>72</x:v>
      </x:c>
      <x:c r="K3621" s="0" t="s">
        <x:v>62</x:v>
      </x:c>
      <x:c r="L3621" s="0" t="s">
        <x:v>62</x:v>
      </x:c>
      <x:c r="M3621" s="0" t="s">
        <x:v>61</x:v>
      </x:c>
      <x:c r="N3621" s="0">
        <x:v>902</x:v>
      </x:c>
    </x:row>
    <x:row r="3622" spans="1:14">
      <x:c r="A3622" s="0" t="s">
        <x:v>2</x:v>
      </x:c>
      <x:c r="B3622" s="0" t="s">
        <x:v>4</x:v>
      </x:c>
      <x:c r="C3622" s="0" t="s">
        <x:v>119</x:v>
      </x:c>
      <x:c r="D3622" s="0" t="s">
        <x:v>120</x:v>
      </x:c>
      <x:c r="E3622" s="0" t="s">
        <x:v>111</x:v>
      </x:c>
      <x:c r="F3622" s="0" t="s">
        <x:v>112</x:v>
      </x:c>
      <x:c r="G3622" s="0" t="s">
        <x:v>109</x:v>
      </x:c>
      <x:c r="H3622" s="0" t="s">
        <x:v>110</x:v>
      </x:c>
      <x:c r="I3622" s="0" t="s">
        <x:v>73</x:v>
      </x:c>
      <x:c r="J3622" s="0" t="s">
        <x:v>74</x:v>
      </x:c>
      <x:c r="K3622" s="0" t="s">
        <x:v>60</x:v>
      </x:c>
      <x:c r="L3622" s="0" t="s">
        <x:v>60</x:v>
      </x:c>
      <x:c r="M3622" s="0" t="s">
        <x:v>61</x:v>
      </x:c>
      <x:c r="N3622" s="0">
        <x:v>272</x:v>
      </x:c>
    </x:row>
    <x:row r="3623" spans="1:14">
      <x:c r="A3623" s="0" t="s">
        <x:v>2</x:v>
      </x:c>
      <x:c r="B3623" s="0" t="s">
        <x:v>4</x:v>
      </x:c>
      <x:c r="C3623" s="0" t="s">
        <x:v>119</x:v>
      </x:c>
      <x:c r="D3623" s="0" t="s">
        <x:v>120</x:v>
      </x:c>
      <x:c r="E3623" s="0" t="s">
        <x:v>111</x:v>
      </x:c>
      <x:c r="F3623" s="0" t="s">
        <x:v>112</x:v>
      </x:c>
      <x:c r="G3623" s="0" t="s">
        <x:v>109</x:v>
      </x:c>
      <x:c r="H3623" s="0" t="s">
        <x:v>110</x:v>
      </x:c>
      <x:c r="I3623" s="0" t="s">
        <x:v>73</x:v>
      </x:c>
      <x:c r="J3623" s="0" t="s">
        <x:v>74</x:v>
      </x:c>
      <x:c r="K3623" s="0" t="s">
        <x:v>62</x:v>
      </x:c>
      <x:c r="L3623" s="0" t="s">
        <x:v>62</x:v>
      </x:c>
      <x:c r="M3623" s="0" t="s">
        <x:v>61</x:v>
      </x:c>
      <x:c r="N3623" s="0">
        <x:v>255</x:v>
      </x:c>
    </x:row>
    <x:row r="3624" spans="1:14">
      <x:c r="A3624" s="0" t="s">
        <x:v>2</x:v>
      </x:c>
      <x:c r="B3624" s="0" t="s">
        <x:v>4</x:v>
      </x:c>
      <x:c r="C3624" s="0" t="s">
        <x:v>119</x:v>
      </x:c>
      <x:c r="D3624" s="0" t="s">
        <x:v>120</x:v>
      </x:c>
      <x:c r="E3624" s="0" t="s">
        <x:v>111</x:v>
      </x:c>
      <x:c r="F3624" s="0" t="s">
        <x:v>112</x:v>
      </x:c>
      <x:c r="G3624" s="0" t="s">
        <x:v>109</x:v>
      </x:c>
      <x:c r="H3624" s="0" t="s">
        <x:v>110</x:v>
      </x:c>
      <x:c r="I3624" s="0" t="s">
        <x:v>75</x:v>
      </x:c>
      <x:c r="J3624" s="0" t="s">
        <x:v>76</x:v>
      </x:c>
      <x:c r="K3624" s="0" t="s">
        <x:v>60</x:v>
      </x:c>
      <x:c r="L3624" s="0" t="s">
        <x:v>60</x:v>
      </x:c>
      <x:c r="M3624" s="0" t="s">
        <x:v>61</x:v>
      </x:c>
      <x:c r="N3624" s="0">
        <x:v>146</x:v>
      </x:c>
    </x:row>
    <x:row r="3625" spans="1:14">
      <x:c r="A3625" s="0" t="s">
        <x:v>2</x:v>
      </x:c>
      <x:c r="B3625" s="0" t="s">
        <x:v>4</x:v>
      </x:c>
      <x:c r="C3625" s="0" t="s">
        <x:v>119</x:v>
      </x:c>
      <x:c r="D3625" s="0" t="s">
        <x:v>120</x:v>
      </x:c>
      <x:c r="E3625" s="0" t="s">
        <x:v>111</x:v>
      </x:c>
      <x:c r="F3625" s="0" t="s">
        <x:v>112</x:v>
      </x:c>
      <x:c r="G3625" s="0" t="s">
        <x:v>109</x:v>
      </x:c>
      <x:c r="H3625" s="0" t="s">
        <x:v>110</x:v>
      </x:c>
      <x:c r="I3625" s="0" t="s">
        <x:v>75</x:v>
      </x:c>
      <x:c r="J3625" s="0" t="s">
        <x:v>76</x:v>
      </x:c>
      <x:c r="K3625" s="0" t="s">
        <x:v>62</x:v>
      </x:c>
      <x:c r="L3625" s="0" t="s">
        <x:v>62</x:v>
      </x:c>
      <x:c r="M3625" s="0" t="s">
        <x:v>61</x:v>
      </x:c>
      <x:c r="N3625" s="0">
        <x:v>212</x:v>
      </x:c>
    </x:row>
    <x:row r="3626" spans="1:14">
      <x:c r="A3626" s="0" t="s">
        <x:v>2</x:v>
      </x:c>
      <x:c r="B3626" s="0" t="s">
        <x:v>4</x:v>
      </x:c>
      <x:c r="C3626" s="0" t="s">
        <x:v>119</x:v>
      </x:c>
      <x:c r="D3626" s="0" t="s">
        <x:v>120</x:v>
      </x:c>
      <x:c r="E3626" s="0" t="s">
        <x:v>111</x:v>
      </x:c>
      <x:c r="F3626" s="0" t="s">
        <x:v>112</x:v>
      </x:c>
      <x:c r="G3626" s="0" t="s">
        <x:v>109</x:v>
      </x:c>
      <x:c r="H3626" s="0" t="s">
        <x:v>110</x:v>
      </x:c>
      <x:c r="I3626" s="0" t="s">
        <x:v>77</x:v>
      </x:c>
      <x:c r="J3626" s="0" t="s">
        <x:v>78</x:v>
      </x:c>
      <x:c r="K3626" s="0" t="s">
        <x:v>60</x:v>
      </x:c>
      <x:c r="L3626" s="0" t="s">
        <x:v>60</x:v>
      </x:c>
      <x:c r="M3626" s="0" t="s">
        <x:v>61</x:v>
      </x:c>
      <x:c r="N3626" s="0">
        <x:v>201</x:v>
      </x:c>
    </x:row>
    <x:row r="3627" spans="1:14">
      <x:c r="A3627" s="0" t="s">
        <x:v>2</x:v>
      </x:c>
      <x:c r="B3627" s="0" t="s">
        <x:v>4</x:v>
      </x:c>
      <x:c r="C3627" s="0" t="s">
        <x:v>119</x:v>
      </x:c>
      <x:c r="D3627" s="0" t="s">
        <x:v>120</x:v>
      </x:c>
      <x:c r="E3627" s="0" t="s">
        <x:v>111</x:v>
      </x:c>
      <x:c r="F3627" s="0" t="s">
        <x:v>112</x:v>
      </x:c>
      <x:c r="G3627" s="0" t="s">
        <x:v>109</x:v>
      </x:c>
      <x:c r="H3627" s="0" t="s">
        <x:v>110</x:v>
      </x:c>
      <x:c r="I3627" s="0" t="s">
        <x:v>77</x:v>
      </x:c>
      <x:c r="J3627" s="0" t="s">
        <x:v>78</x:v>
      </x:c>
      <x:c r="K3627" s="0" t="s">
        <x:v>62</x:v>
      </x:c>
      <x:c r="L3627" s="0" t="s">
        <x:v>62</x:v>
      </x:c>
      <x:c r="M3627" s="0" t="s">
        <x:v>61</x:v>
      </x:c>
      <x:c r="N3627" s="0">
        <x:v>230</x:v>
      </x:c>
    </x:row>
    <x:row r="3628" spans="1:14">
      <x:c r="A3628" s="0" t="s">
        <x:v>2</x:v>
      </x:c>
      <x:c r="B3628" s="0" t="s">
        <x:v>4</x:v>
      </x:c>
      <x:c r="C3628" s="0" t="s">
        <x:v>119</x:v>
      </x:c>
      <x:c r="D3628" s="0" t="s">
        <x:v>120</x:v>
      </x:c>
      <x:c r="E3628" s="0" t="s">
        <x:v>111</x:v>
      </x:c>
      <x:c r="F3628" s="0" t="s">
        <x:v>112</x:v>
      </x:c>
      <x:c r="G3628" s="0" t="s">
        <x:v>109</x:v>
      </x:c>
      <x:c r="H3628" s="0" t="s">
        <x:v>110</x:v>
      </x:c>
      <x:c r="I3628" s="0" t="s">
        <x:v>79</x:v>
      </x:c>
      <x:c r="J3628" s="0" t="s">
        <x:v>80</x:v>
      </x:c>
      <x:c r="K3628" s="0" t="s">
        <x:v>60</x:v>
      </x:c>
      <x:c r="L3628" s="0" t="s">
        <x:v>60</x:v>
      </x:c>
      <x:c r="M3628" s="0" t="s">
        <x:v>61</x:v>
      </x:c>
      <x:c r="N3628" s="0">
        <x:v>7924</x:v>
      </x:c>
    </x:row>
    <x:row r="3629" spans="1:14">
      <x:c r="A3629" s="0" t="s">
        <x:v>2</x:v>
      </x:c>
      <x:c r="B3629" s="0" t="s">
        <x:v>4</x:v>
      </x:c>
      <x:c r="C3629" s="0" t="s">
        <x:v>119</x:v>
      </x:c>
      <x:c r="D3629" s="0" t="s">
        <x:v>120</x:v>
      </x:c>
      <x:c r="E3629" s="0" t="s">
        <x:v>111</x:v>
      </x:c>
      <x:c r="F3629" s="0" t="s">
        <x:v>112</x:v>
      </x:c>
      <x:c r="G3629" s="0" t="s">
        <x:v>109</x:v>
      </x:c>
      <x:c r="H3629" s="0" t="s">
        <x:v>110</x:v>
      </x:c>
      <x:c r="I3629" s="0" t="s">
        <x:v>79</x:v>
      </x:c>
      <x:c r="J3629" s="0" t="s">
        <x:v>80</x:v>
      </x:c>
      <x:c r="K3629" s="0" t="s">
        <x:v>62</x:v>
      </x:c>
      <x:c r="L3629" s="0" t="s">
        <x:v>62</x:v>
      </x:c>
      <x:c r="M3629" s="0" t="s">
        <x:v>61</x:v>
      </x:c>
      <x:c r="N3629" s="0">
        <x:v>10002</x:v>
      </x:c>
    </x:row>
    <x:row r="3630" spans="1:14">
      <x:c r="A3630" s="0" t="s">
        <x:v>2</x:v>
      </x:c>
      <x:c r="B3630" s="0" t="s">
        <x:v>4</x:v>
      </x:c>
      <x:c r="C3630" s="0" t="s">
        <x:v>119</x:v>
      </x:c>
      <x:c r="D3630" s="0" t="s">
        <x:v>120</x:v>
      </x:c>
      <x:c r="E3630" s="0" t="s">
        <x:v>111</x:v>
      </x:c>
      <x:c r="F3630" s="0" t="s">
        <x:v>112</x:v>
      </x:c>
      <x:c r="G3630" s="0" t="s">
        <x:v>109</x:v>
      </x:c>
      <x:c r="H3630" s="0" t="s">
        <x:v>110</x:v>
      </x:c>
      <x:c r="I3630" s="0" t="s">
        <x:v>81</x:v>
      </x:c>
      <x:c r="J3630" s="0" t="s">
        <x:v>82</x:v>
      </x:c>
      <x:c r="K3630" s="0" t="s">
        <x:v>60</x:v>
      </x:c>
      <x:c r="L3630" s="0" t="s">
        <x:v>60</x:v>
      </x:c>
      <x:c r="M3630" s="0" t="s">
        <x:v>61</x:v>
      </x:c>
      <x:c r="N3630" s="0">
        <x:v>10535</x:v>
      </x:c>
    </x:row>
    <x:row r="3631" spans="1:14">
      <x:c r="A3631" s="0" t="s">
        <x:v>2</x:v>
      </x:c>
      <x:c r="B3631" s="0" t="s">
        <x:v>4</x:v>
      </x:c>
      <x:c r="C3631" s="0" t="s">
        <x:v>119</x:v>
      </x:c>
      <x:c r="D3631" s="0" t="s">
        <x:v>120</x:v>
      </x:c>
      <x:c r="E3631" s="0" t="s">
        <x:v>111</x:v>
      </x:c>
      <x:c r="F3631" s="0" t="s">
        <x:v>112</x:v>
      </x:c>
      <x:c r="G3631" s="0" t="s">
        <x:v>109</x:v>
      </x:c>
      <x:c r="H3631" s="0" t="s">
        <x:v>110</x:v>
      </x:c>
      <x:c r="I3631" s="0" t="s">
        <x:v>81</x:v>
      </x:c>
      <x:c r="J3631" s="0" t="s">
        <x:v>82</x:v>
      </x:c>
      <x:c r="K3631" s="0" t="s">
        <x:v>62</x:v>
      </x:c>
      <x:c r="L3631" s="0" t="s">
        <x:v>62</x:v>
      </x:c>
      <x:c r="M3631" s="0" t="s">
        <x:v>61</x:v>
      </x:c>
      <x:c r="N3631" s="0">
        <x:v>13005</x:v>
      </x:c>
    </x:row>
    <x:row r="3632" spans="1:14">
      <x:c r="A3632" s="0" t="s">
        <x:v>2</x:v>
      </x:c>
      <x:c r="B3632" s="0" t="s">
        <x:v>4</x:v>
      </x:c>
      <x:c r="C3632" s="0" t="s">
        <x:v>119</x:v>
      </x:c>
      <x:c r="D3632" s="0" t="s">
        <x:v>120</x:v>
      </x:c>
      <x:c r="E3632" s="0" t="s">
        <x:v>113</x:v>
      </x:c>
      <x:c r="F3632" s="0" t="s">
        <x:v>114</x:v>
      </x:c>
      <x:c r="G3632" s="0" t="s">
        <x:v>56</x:v>
      </x:c>
      <x:c r="H3632" s="0" t="s">
        <x:v>57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24136</x:v>
      </x:c>
    </x:row>
    <x:row r="3633" spans="1:14">
      <x:c r="A3633" s="0" t="s">
        <x:v>2</x:v>
      </x:c>
      <x:c r="B3633" s="0" t="s">
        <x:v>4</x:v>
      </x:c>
      <x:c r="C3633" s="0" t="s">
        <x:v>119</x:v>
      </x:c>
      <x:c r="D3633" s="0" t="s">
        <x:v>120</x:v>
      </x:c>
      <x:c r="E3633" s="0" t="s">
        <x:v>113</x:v>
      </x:c>
      <x:c r="F3633" s="0" t="s">
        <x:v>114</x:v>
      </x:c>
      <x:c r="G3633" s="0" t="s">
        <x:v>56</x:v>
      </x:c>
      <x:c r="H3633" s="0" t="s">
        <x:v>57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28274</x:v>
      </x:c>
    </x:row>
    <x:row r="3634" spans="1:14">
      <x:c r="A3634" s="0" t="s">
        <x:v>2</x:v>
      </x:c>
      <x:c r="B3634" s="0" t="s">
        <x:v>4</x:v>
      </x:c>
      <x:c r="C3634" s="0" t="s">
        <x:v>119</x:v>
      </x:c>
      <x:c r="D3634" s="0" t="s">
        <x:v>120</x:v>
      </x:c>
      <x:c r="E3634" s="0" t="s">
        <x:v>113</x:v>
      </x:c>
      <x:c r="F3634" s="0" t="s">
        <x:v>114</x:v>
      </x:c>
      <x:c r="G3634" s="0" t="s">
        <x:v>56</x:v>
      </x:c>
      <x:c r="H3634" s="0" t="s">
        <x:v>57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13606</x:v>
      </x:c>
    </x:row>
    <x:row r="3635" spans="1:14">
      <x:c r="A3635" s="0" t="s">
        <x:v>2</x:v>
      </x:c>
      <x:c r="B3635" s="0" t="s">
        <x:v>4</x:v>
      </x:c>
      <x:c r="C3635" s="0" t="s">
        <x:v>119</x:v>
      </x:c>
      <x:c r="D3635" s="0" t="s">
        <x:v>120</x:v>
      </x:c>
      <x:c r="E3635" s="0" t="s">
        <x:v>113</x:v>
      </x:c>
      <x:c r="F3635" s="0" t="s">
        <x:v>114</x:v>
      </x:c>
      <x:c r="G3635" s="0" t="s">
        <x:v>56</x:v>
      </x:c>
      <x:c r="H3635" s="0" t="s">
        <x:v>57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13139</x:v>
      </x:c>
    </x:row>
    <x:row r="3636" spans="1:14">
      <x:c r="A3636" s="0" t="s">
        <x:v>2</x:v>
      </x:c>
      <x:c r="B3636" s="0" t="s">
        <x:v>4</x:v>
      </x:c>
      <x:c r="C3636" s="0" t="s">
        <x:v>119</x:v>
      </x:c>
      <x:c r="D3636" s="0" t="s">
        <x:v>120</x:v>
      </x:c>
      <x:c r="E3636" s="0" t="s">
        <x:v>113</x:v>
      </x:c>
      <x:c r="F3636" s="0" t="s">
        <x:v>114</x:v>
      </x:c>
      <x:c r="G3636" s="0" t="s">
        <x:v>56</x:v>
      </x:c>
      <x:c r="H3636" s="0" t="s">
        <x:v>57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14911</x:v>
      </x:c>
    </x:row>
    <x:row r="3637" spans="1:14">
      <x:c r="A3637" s="0" t="s">
        <x:v>2</x:v>
      </x:c>
      <x:c r="B3637" s="0" t="s">
        <x:v>4</x:v>
      </x:c>
      <x:c r="C3637" s="0" t="s">
        <x:v>119</x:v>
      </x:c>
      <x:c r="D3637" s="0" t="s">
        <x:v>120</x:v>
      </x:c>
      <x:c r="E3637" s="0" t="s">
        <x:v>113</x:v>
      </x:c>
      <x:c r="F3637" s="0" t="s">
        <x:v>114</x:v>
      </x:c>
      <x:c r="G3637" s="0" t="s">
        <x:v>56</x:v>
      </x:c>
      <x:c r="H3637" s="0" t="s">
        <x:v>57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15800</x:v>
      </x:c>
    </x:row>
    <x:row r="3638" spans="1:14">
      <x:c r="A3638" s="0" t="s">
        <x:v>2</x:v>
      </x:c>
      <x:c r="B3638" s="0" t="s">
        <x:v>4</x:v>
      </x:c>
      <x:c r="C3638" s="0" t="s">
        <x:v>119</x:v>
      </x:c>
      <x:c r="D3638" s="0" t="s">
        <x:v>120</x:v>
      </x:c>
      <x:c r="E3638" s="0" t="s">
        <x:v>113</x:v>
      </x:c>
      <x:c r="F3638" s="0" t="s">
        <x:v>114</x:v>
      </x:c>
      <x:c r="G3638" s="0" t="s">
        <x:v>56</x:v>
      </x:c>
      <x:c r="H3638" s="0" t="s">
        <x:v>57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75949</x:v>
      </x:c>
    </x:row>
    <x:row r="3639" spans="1:14">
      <x:c r="A3639" s="0" t="s">
        <x:v>2</x:v>
      </x:c>
      <x:c r="B3639" s="0" t="s">
        <x:v>4</x:v>
      </x:c>
      <x:c r="C3639" s="0" t="s">
        <x:v>119</x:v>
      </x:c>
      <x:c r="D3639" s="0" t="s">
        <x:v>120</x:v>
      </x:c>
      <x:c r="E3639" s="0" t="s">
        <x:v>113</x:v>
      </x:c>
      <x:c r="F3639" s="0" t="s">
        <x:v>114</x:v>
      </x:c>
      <x:c r="G3639" s="0" t="s">
        <x:v>56</x:v>
      </x:c>
      <x:c r="H3639" s="0" t="s">
        <x:v>57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78172</x:v>
      </x:c>
    </x:row>
    <x:row r="3640" spans="1:14">
      <x:c r="A3640" s="0" t="s">
        <x:v>2</x:v>
      </x:c>
      <x:c r="B3640" s="0" t="s">
        <x:v>4</x:v>
      </x:c>
      <x:c r="C3640" s="0" t="s">
        <x:v>119</x:v>
      </x:c>
      <x:c r="D3640" s="0" t="s">
        <x:v>120</x:v>
      </x:c>
      <x:c r="E3640" s="0" t="s">
        <x:v>113</x:v>
      </x:c>
      <x:c r="F3640" s="0" t="s">
        <x:v>114</x:v>
      </x:c>
      <x:c r="G3640" s="0" t="s">
        <x:v>56</x:v>
      </x:c>
      <x:c r="H3640" s="0" t="s">
        <x:v>57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18848</x:v>
      </x:c>
    </x:row>
    <x:row r="3641" spans="1:14">
      <x:c r="A3641" s="0" t="s">
        <x:v>2</x:v>
      </x:c>
      <x:c r="B3641" s="0" t="s">
        <x:v>4</x:v>
      </x:c>
      <x:c r="C3641" s="0" t="s">
        <x:v>119</x:v>
      </x:c>
      <x:c r="D3641" s="0" t="s">
        <x:v>120</x:v>
      </x:c>
      <x:c r="E3641" s="0" t="s">
        <x:v>113</x:v>
      </x:c>
      <x:c r="F3641" s="0" t="s">
        <x:v>114</x:v>
      </x:c>
      <x:c r="G3641" s="0" t="s">
        <x:v>56</x:v>
      </x:c>
      <x:c r="H3641" s="0" t="s">
        <x:v>57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18685</x:v>
      </x:c>
    </x:row>
    <x:row r="3642" spans="1:14">
      <x:c r="A3642" s="0" t="s">
        <x:v>2</x:v>
      </x:c>
      <x:c r="B3642" s="0" t="s">
        <x:v>4</x:v>
      </x:c>
      <x:c r="C3642" s="0" t="s">
        <x:v>119</x:v>
      </x:c>
      <x:c r="D3642" s="0" t="s">
        <x:v>120</x:v>
      </x:c>
      <x:c r="E3642" s="0" t="s">
        <x:v>113</x:v>
      </x:c>
      <x:c r="F3642" s="0" t="s">
        <x:v>114</x:v>
      </x:c>
      <x:c r="G3642" s="0" t="s">
        <x:v>56</x:v>
      </x:c>
      <x:c r="H3642" s="0" t="s">
        <x:v>57</x:v>
      </x:c>
      <x:c r="I3642" s="0" t="s">
        <x:v>71</x:v>
      </x:c>
      <x:c r="J3642" s="0" t="s">
        <x:v>72</x:v>
      </x:c>
      <x:c r="K3642" s="0" t="s">
        <x:v>60</x:v>
      </x:c>
      <x:c r="L3642" s="0" t="s">
        <x:v>60</x:v>
      </x:c>
      <x:c r="M3642" s="0" t="s">
        <x:v>61</x:v>
      </x:c>
      <x:c r="N3642" s="0">
        <x:v>7594</x:v>
      </x:c>
    </x:row>
    <x:row r="3643" spans="1:14">
      <x:c r="A3643" s="0" t="s">
        <x:v>2</x:v>
      </x:c>
      <x:c r="B3643" s="0" t="s">
        <x:v>4</x:v>
      </x:c>
      <x:c r="C3643" s="0" t="s">
        <x:v>119</x:v>
      </x:c>
      <x:c r="D3643" s="0" t="s">
        <x:v>120</x:v>
      </x:c>
      <x:c r="E3643" s="0" t="s">
        <x:v>113</x:v>
      </x:c>
      <x:c r="F3643" s="0" t="s">
        <x:v>114</x:v>
      </x:c>
      <x:c r="G3643" s="0" t="s">
        <x:v>56</x:v>
      </x:c>
      <x:c r="H3643" s="0" t="s">
        <x:v>57</x:v>
      </x:c>
      <x:c r="I3643" s="0" t="s">
        <x:v>71</x:v>
      </x:c>
      <x:c r="J3643" s="0" t="s">
        <x:v>72</x:v>
      </x:c>
      <x:c r="K3643" s="0" t="s">
        <x:v>62</x:v>
      </x:c>
      <x:c r="L3643" s="0" t="s">
        <x:v>62</x:v>
      </x:c>
      <x:c r="M3643" s="0" t="s">
        <x:v>61</x:v>
      </x:c>
      <x:c r="N3643" s="0">
        <x:v>7763</x:v>
      </x:c>
    </x:row>
    <x:row r="3644" spans="1:14">
      <x:c r="A3644" s="0" t="s">
        <x:v>2</x:v>
      </x:c>
      <x:c r="B3644" s="0" t="s">
        <x:v>4</x:v>
      </x:c>
      <x:c r="C3644" s="0" t="s">
        <x:v>119</x:v>
      </x:c>
      <x:c r="D3644" s="0" t="s">
        <x:v>120</x:v>
      </x:c>
      <x:c r="E3644" s="0" t="s">
        <x:v>113</x:v>
      </x:c>
      <x:c r="F3644" s="0" t="s">
        <x:v>114</x:v>
      </x:c>
      <x:c r="G3644" s="0" t="s">
        <x:v>56</x:v>
      </x:c>
      <x:c r="H3644" s="0" t="s">
        <x:v>57</x:v>
      </x:c>
      <x:c r="I3644" s="0" t="s">
        <x:v>73</x:v>
      </x:c>
      <x:c r="J3644" s="0" t="s">
        <x:v>74</x:v>
      </x:c>
      <x:c r="K3644" s="0" t="s">
        <x:v>60</x:v>
      </x:c>
      <x:c r="L3644" s="0" t="s">
        <x:v>60</x:v>
      </x:c>
      <x:c r="M3644" s="0" t="s">
        <x:v>61</x:v>
      </x:c>
      <x:c r="N3644" s="0">
        <x:v>5632</x:v>
      </x:c>
    </x:row>
    <x:row r="3645" spans="1:14">
      <x:c r="A3645" s="0" t="s">
        <x:v>2</x:v>
      </x:c>
      <x:c r="B3645" s="0" t="s">
        <x:v>4</x:v>
      </x:c>
      <x:c r="C3645" s="0" t="s">
        <x:v>119</x:v>
      </x:c>
      <x:c r="D3645" s="0" t="s">
        <x:v>120</x:v>
      </x:c>
      <x:c r="E3645" s="0" t="s">
        <x:v>113</x:v>
      </x:c>
      <x:c r="F3645" s="0" t="s">
        <x:v>114</x:v>
      </x:c>
      <x:c r="G3645" s="0" t="s">
        <x:v>56</x:v>
      </x:c>
      <x:c r="H3645" s="0" t="s">
        <x:v>57</x:v>
      </x:c>
      <x:c r="I3645" s="0" t="s">
        <x:v>73</x:v>
      </x:c>
      <x:c r="J3645" s="0" t="s">
        <x:v>74</x:v>
      </x:c>
      <x:c r="K3645" s="0" t="s">
        <x:v>62</x:v>
      </x:c>
      <x:c r="L3645" s="0" t="s">
        <x:v>62</x:v>
      </x:c>
      <x:c r="M3645" s="0" t="s">
        <x:v>61</x:v>
      </x:c>
      <x:c r="N3645" s="0">
        <x:v>5651</x:v>
      </x:c>
    </x:row>
    <x:row r="3646" spans="1:14">
      <x:c r="A3646" s="0" t="s">
        <x:v>2</x:v>
      </x:c>
      <x:c r="B3646" s="0" t="s">
        <x:v>4</x:v>
      </x:c>
      <x:c r="C3646" s="0" t="s">
        <x:v>119</x:v>
      </x:c>
      <x:c r="D3646" s="0" t="s">
        <x:v>120</x:v>
      </x:c>
      <x:c r="E3646" s="0" t="s">
        <x:v>113</x:v>
      </x:c>
      <x:c r="F3646" s="0" t="s">
        <x:v>114</x:v>
      </x:c>
      <x:c r="G3646" s="0" t="s">
        <x:v>56</x:v>
      </x:c>
      <x:c r="H3646" s="0" t="s">
        <x:v>57</x:v>
      </x:c>
      <x:c r="I3646" s="0" t="s">
        <x:v>75</x:v>
      </x:c>
      <x:c r="J3646" s="0" t="s">
        <x:v>76</x:v>
      </x:c>
      <x:c r="K3646" s="0" t="s">
        <x:v>60</x:v>
      </x:c>
      <x:c r="L3646" s="0" t="s">
        <x:v>60</x:v>
      </x:c>
      <x:c r="M3646" s="0" t="s">
        <x:v>61</x:v>
      </x:c>
      <x:c r="N3646" s="0">
        <x:v>55091</x:v>
      </x:c>
    </x:row>
    <x:row r="3647" spans="1:14">
      <x:c r="A3647" s="0" t="s">
        <x:v>2</x:v>
      </x:c>
      <x:c r="B3647" s="0" t="s">
        <x:v>4</x:v>
      </x:c>
      <x:c r="C3647" s="0" t="s">
        <x:v>119</x:v>
      </x:c>
      <x:c r="D3647" s="0" t="s">
        <x:v>120</x:v>
      </x:c>
      <x:c r="E3647" s="0" t="s">
        <x:v>113</x:v>
      </x:c>
      <x:c r="F3647" s="0" t="s">
        <x:v>114</x:v>
      </x:c>
      <x:c r="G3647" s="0" t="s">
        <x:v>56</x:v>
      </x:c>
      <x:c r="H3647" s="0" t="s">
        <x:v>57</x:v>
      </x:c>
      <x:c r="I3647" s="0" t="s">
        <x:v>75</x:v>
      </x:c>
      <x:c r="J3647" s="0" t="s">
        <x:v>76</x:v>
      </x:c>
      <x:c r="K3647" s="0" t="s">
        <x:v>62</x:v>
      </x:c>
      <x:c r="L3647" s="0" t="s">
        <x:v>62</x:v>
      </x:c>
      <x:c r="M3647" s="0" t="s">
        <x:v>61</x:v>
      </x:c>
      <x:c r="N3647" s="0">
        <x:v>62104</x:v>
      </x:c>
    </x:row>
    <x:row r="3648" spans="1:14">
      <x:c r="A3648" s="0" t="s">
        <x:v>2</x:v>
      </x:c>
      <x:c r="B3648" s="0" t="s">
        <x:v>4</x:v>
      </x:c>
      <x:c r="C3648" s="0" t="s">
        <x:v>119</x:v>
      </x:c>
      <x:c r="D3648" s="0" t="s">
        <x:v>120</x:v>
      </x:c>
      <x:c r="E3648" s="0" t="s">
        <x:v>113</x:v>
      </x:c>
      <x:c r="F3648" s="0" t="s">
        <x:v>114</x:v>
      </x:c>
      <x:c r="G3648" s="0" t="s">
        <x:v>56</x:v>
      </x:c>
      <x:c r="H3648" s="0" t="s">
        <x:v>57</x:v>
      </x:c>
      <x:c r="I3648" s="0" t="s">
        <x:v>77</x:v>
      </x:c>
      <x:c r="J3648" s="0" t="s">
        <x:v>78</x:v>
      </x:c>
      <x:c r="K3648" s="0" t="s">
        <x:v>60</x:v>
      </x:c>
      <x:c r="L3648" s="0" t="s">
        <x:v>60</x:v>
      </x:c>
      <x:c r="M3648" s="0" t="s">
        <x:v>61</x:v>
      </x:c>
      <x:c r="N3648" s="0">
        <x:v>27278</x:v>
      </x:c>
    </x:row>
    <x:row r="3649" spans="1:14">
      <x:c r="A3649" s="0" t="s">
        <x:v>2</x:v>
      </x:c>
      <x:c r="B3649" s="0" t="s">
        <x:v>4</x:v>
      </x:c>
      <x:c r="C3649" s="0" t="s">
        <x:v>119</x:v>
      </x:c>
      <x:c r="D3649" s="0" t="s">
        <x:v>120</x:v>
      </x:c>
      <x:c r="E3649" s="0" t="s">
        <x:v>113</x:v>
      </x:c>
      <x:c r="F3649" s="0" t="s">
        <x:v>114</x:v>
      </x:c>
      <x:c r="G3649" s="0" t="s">
        <x:v>56</x:v>
      </x:c>
      <x:c r="H3649" s="0" t="s">
        <x:v>57</x:v>
      </x:c>
      <x:c r="I3649" s="0" t="s">
        <x:v>77</x:v>
      </x:c>
      <x:c r="J3649" s="0" t="s">
        <x:v>78</x:v>
      </x:c>
      <x:c r="K3649" s="0" t="s">
        <x:v>62</x:v>
      </x:c>
      <x:c r="L3649" s="0" t="s">
        <x:v>62</x:v>
      </x:c>
      <x:c r="M3649" s="0" t="s">
        <x:v>61</x:v>
      </x:c>
      <x:c r="N3649" s="0">
        <x:v>26492</x:v>
      </x:c>
    </x:row>
    <x:row r="3650" spans="1:14">
      <x:c r="A3650" s="0" t="s">
        <x:v>2</x:v>
      </x:c>
      <x:c r="B3650" s="0" t="s">
        <x:v>4</x:v>
      </x:c>
      <x:c r="C3650" s="0" t="s">
        <x:v>119</x:v>
      </x:c>
      <x:c r="D3650" s="0" t="s">
        <x:v>120</x:v>
      </x:c>
      <x:c r="E3650" s="0" t="s">
        <x:v>113</x:v>
      </x:c>
      <x:c r="F3650" s="0" t="s">
        <x:v>114</x:v>
      </x:c>
      <x:c r="G3650" s="0" t="s">
        <x:v>56</x:v>
      </x:c>
      <x:c r="H3650" s="0" t="s">
        <x:v>57</x:v>
      </x:c>
      <x:c r="I3650" s="0" t="s">
        <x:v>79</x:v>
      </x:c>
      <x:c r="J3650" s="0" t="s">
        <x:v>80</x:v>
      </x:c>
      <x:c r="K3650" s="0" t="s">
        <x:v>60</x:v>
      </x:c>
      <x:c r="L3650" s="0" t="s">
        <x:v>60</x:v>
      </x:c>
      <x:c r="M3650" s="0" t="s">
        <x:v>61</x:v>
      </x:c>
      <x:c r="N3650" s="0">
        <x:v>590772</x:v>
      </x:c>
    </x:row>
    <x:row r="3651" spans="1:14">
      <x:c r="A3651" s="0" t="s">
        <x:v>2</x:v>
      </x:c>
      <x:c r="B3651" s="0" t="s">
        <x:v>4</x:v>
      </x:c>
      <x:c r="C3651" s="0" t="s">
        <x:v>119</x:v>
      </x:c>
      <x:c r="D3651" s="0" t="s">
        <x:v>120</x:v>
      </x:c>
      <x:c r="E3651" s="0" t="s">
        <x:v>113</x:v>
      </x:c>
      <x:c r="F3651" s="0" t="s">
        <x:v>114</x:v>
      </x:c>
      <x:c r="G3651" s="0" t="s">
        <x:v>56</x:v>
      </x:c>
      <x:c r="H3651" s="0" t="s">
        <x:v>57</x:v>
      </x:c>
      <x:c r="I3651" s="0" t="s">
        <x:v>79</x:v>
      </x:c>
      <x:c r="J3651" s="0" t="s">
        <x:v>80</x:v>
      </x:c>
      <x:c r="K3651" s="0" t="s">
        <x:v>62</x:v>
      </x:c>
      <x:c r="L3651" s="0" t="s">
        <x:v>62</x:v>
      </x:c>
      <x:c r="M3651" s="0" t="s">
        <x:v>61</x:v>
      </x:c>
      <x:c r="N3651" s="0">
        <x:v>602951</x:v>
      </x:c>
    </x:row>
    <x:row r="3652" spans="1:14">
      <x:c r="A3652" s="0" t="s">
        <x:v>2</x:v>
      </x:c>
      <x:c r="B3652" s="0" t="s">
        <x:v>4</x:v>
      </x:c>
      <x:c r="C3652" s="0" t="s">
        <x:v>119</x:v>
      </x:c>
      <x:c r="D3652" s="0" t="s">
        <x:v>120</x:v>
      </x:c>
      <x:c r="E3652" s="0" t="s">
        <x:v>113</x:v>
      </x:c>
      <x:c r="F3652" s="0" t="s">
        <x:v>114</x:v>
      </x:c>
      <x:c r="G3652" s="0" t="s">
        <x:v>56</x:v>
      </x:c>
      <x:c r="H3652" s="0" t="s">
        <x:v>57</x:v>
      </x:c>
      <x:c r="I3652" s="0" t="s">
        <x:v>81</x:v>
      </x:c>
      <x:c r="J3652" s="0" t="s">
        <x:v>82</x:v>
      </x:c>
      <x:c r="K3652" s="0" t="s">
        <x:v>60</x:v>
      </x:c>
      <x:c r="L3652" s="0" t="s">
        <x:v>60</x:v>
      </x:c>
      <x:c r="M3652" s="0" t="s">
        <x:v>61</x:v>
      </x:c>
      <x:c r="N3652" s="0">
        <x:v>833817</x:v>
      </x:c>
    </x:row>
    <x:row r="3653" spans="1:14">
      <x:c r="A3653" s="0" t="s">
        <x:v>2</x:v>
      </x:c>
      <x:c r="B3653" s="0" t="s">
        <x:v>4</x:v>
      </x:c>
      <x:c r="C3653" s="0" t="s">
        <x:v>119</x:v>
      </x:c>
      <x:c r="D3653" s="0" t="s">
        <x:v>120</x:v>
      </x:c>
      <x:c r="E3653" s="0" t="s">
        <x:v>113</x:v>
      </x:c>
      <x:c r="F3653" s="0" t="s">
        <x:v>114</x:v>
      </x:c>
      <x:c r="G3653" s="0" t="s">
        <x:v>56</x:v>
      </x:c>
      <x:c r="H3653" s="0" t="s">
        <x:v>57</x:v>
      </x:c>
      <x:c r="I3653" s="0" t="s">
        <x:v>81</x:v>
      </x:c>
      <x:c r="J3653" s="0" t="s">
        <x:v>82</x:v>
      </x:c>
      <x:c r="K3653" s="0" t="s">
        <x:v>62</x:v>
      </x:c>
      <x:c r="L3653" s="0" t="s">
        <x:v>62</x:v>
      </x:c>
      <x:c r="M3653" s="0" t="s">
        <x:v>61</x:v>
      </x:c>
      <x:c r="N3653" s="0">
        <x:v>859031</x:v>
      </x:c>
    </x:row>
    <x:row r="3654" spans="1:14">
      <x:c r="A3654" s="0" t="s">
        <x:v>2</x:v>
      </x:c>
      <x:c r="B3654" s="0" t="s">
        <x:v>4</x:v>
      </x:c>
      <x:c r="C3654" s="0" t="s">
        <x:v>119</x:v>
      </x:c>
      <x:c r="D3654" s="0" t="s">
        <x:v>120</x:v>
      </x:c>
      <x:c r="E3654" s="0" t="s">
        <x:v>113</x:v>
      </x:c>
      <x:c r="F3654" s="0" t="s">
        <x:v>114</x:v>
      </x:c>
      <x:c r="G3654" s="0" t="s">
        <x:v>83</x:v>
      </x:c>
      <x:c r="H3654" s="0" t="s">
        <x:v>84</x:v>
      </x:c>
      <x:c r="I3654" s="0" t="s">
        <x:v>58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45</x:v>
      </x:c>
    </x:row>
    <x:row r="3655" spans="1:14">
      <x:c r="A3655" s="0" t="s">
        <x:v>2</x:v>
      </x:c>
      <x:c r="B3655" s="0" t="s">
        <x:v>4</x:v>
      </x:c>
      <x:c r="C3655" s="0" t="s">
        <x:v>119</x:v>
      </x:c>
      <x:c r="D3655" s="0" t="s">
        <x:v>120</x:v>
      </x:c>
      <x:c r="E3655" s="0" t="s">
        <x:v>113</x:v>
      </x:c>
      <x:c r="F3655" s="0" t="s">
        <x:v>114</x:v>
      </x:c>
      <x:c r="G3655" s="0" t="s">
        <x:v>83</x:v>
      </x:c>
      <x:c r="H3655" s="0" t="s">
        <x:v>84</x:v>
      </x:c>
      <x:c r="I3655" s="0" t="s">
        <x:v>58</x:v>
      </x:c>
      <x:c r="J3655" s="0" t="s">
        <x:v>59</x:v>
      </x:c>
      <x:c r="K3655" s="0" t="s">
        <x:v>62</x:v>
      </x:c>
      <x:c r="L3655" s="0" t="s">
        <x:v>62</x:v>
      </x:c>
      <x:c r="M3655" s="0" t="s">
        <x:v>61</x:v>
      </x:c>
      <x:c r="N3655" s="0">
        <x:v>18</x:v>
      </x:c>
    </x:row>
    <x:row r="3656" spans="1:14">
      <x:c r="A3656" s="0" t="s">
        <x:v>2</x:v>
      </x:c>
      <x:c r="B3656" s="0" t="s">
        <x:v>4</x:v>
      </x:c>
      <x:c r="C3656" s="0" t="s">
        <x:v>119</x:v>
      </x:c>
      <x:c r="D3656" s="0" t="s">
        <x:v>120</x:v>
      </x:c>
      <x:c r="E3656" s="0" t="s">
        <x:v>113</x:v>
      </x:c>
      <x:c r="F3656" s="0" t="s">
        <x:v>114</x:v>
      </x:c>
      <x:c r="G3656" s="0" t="s">
        <x:v>83</x:v>
      </x:c>
      <x:c r="H3656" s="0" t="s">
        <x:v>84</x:v>
      </x:c>
      <x:c r="I3656" s="0" t="s">
        <x:v>63</x:v>
      </x:c>
      <x:c r="J3656" s="0" t="s">
        <x:v>64</x:v>
      </x:c>
      <x:c r="K3656" s="0" t="s">
        <x:v>60</x:v>
      </x:c>
      <x:c r="L3656" s="0" t="s">
        <x:v>60</x:v>
      </x:c>
      <x:c r="M3656" s="0" t="s">
        <x:v>61</x:v>
      </x:c>
      <x:c r="N3656" s="0">
        <x:v>7</x:v>
      </x:c>
    </x:row>
    <x:row r="3657" spans="1:14">
      <x:c r="A3657" s="0" t="s">
        <x:v>2</x:v>
      </x:c>
      <x:c r="B3657" s="0" t="s">
        <x:v>4</x:v>
      </x:c>
      <x:c r="C3657" s="0" t="s">
        <x:v>119</x:v>
      </x:c>
      <x:c r="D3657" s="0" t="s">
        <x:v>120</x:v>
      </x:c>
      <x:c r="E3657" s="0" t="s">
        <x:v>113</x:v>
      </x:c>
      <x:c r="F3657" s="0" t="s">
        <x:v>114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62</x:v>
      </x:c>
      <x:c r="L3657" s="0" t="s">
        <x:v>62</x:v>
      </x:c>
      <x:c r="M3657" s="0" t="s">
        <x:v>61</x:v>
      </x:c>
      <x:c r="N3657" s="0">
        <x:v>7</x:v>
      </x:c>
    </x:row>
    <x:row r="3658" spans="1:14">
      <x:c r="A3658" s="0" t="s">
        <x:v>2</x:v>
      </x:c>
      <x:c r="B3658" s="0" t="s">
        <x:v>4</x:v>
      </x:c>
      <x:c r="C3658" s="0" t="s">
        <x:v>119</x:v>
      </x:c>
      <x:c r="D3658" s="0" t="s">
        <x:v>120</x:v>
      </x:c>
      <x:c r="E3658" s="0" t="s">
        <x:v>113</x:v>
      </x:c>
      <x:c r="F3658" s="0" t="s">
        <x:v>114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60</x:v>
      </x:c>
      <x:c r="L3658" s="0" t="s">
        <x:v>60</x:v>
      </x:c>
      <x:c r="M3658" s="0" t="s">
        <x:v>61</x:v>
      </x:c>
      <x:c r="N3658" s="0">
        <x:v>18</x:v>
      </x:c>
    </x:row>
    <x:row r="3659" spans="1:14">
      <x:c r="A3659" s="0" t="s">
        <x:v>2</x:v>
      </x:c>
      <x:c r="B3659" s="0" t="s">
        <x:v>4</x:v>
      </x:c>
      <x:c r="C3659" s="0" t="s">
        <x:v>119</x:v>
      </x:c>
      <x:c r="D3659" s="0" t="s">
        <x:v>120</x:v>
      </x:c>
      <x:c r="E3659" s="0" t="s">
        <x:v>113</x:v>
      </x:c>
      <x:c r="F3659" s="0" t="s">
        <x:v>114</x:v>
      </x:c>
      <x:c r="G3659" s="0" t="s">
        <x:v>83</x:v>
      </x:c>
      <x:c r="H3659" s="0" t="s">
        <x:v>84</x:v>
      </x:c>
      <x:c r="I3659" s="0" t="s">
        <x:v>65</x:v>
      </x:c>
      <x:c r="J3659" s="0" t="s">
        <x:v>66</x:v>
      </x:c>
      <x:c r="K3659" s="0" t="s">
        <x:v>62</x:v>
      </x:c>
      <x:c r="L3659" s="0" t="s">
        <x:v>62</x:v>
      </x:c>
      <x:c r="M3659" s="0" t="s">
        <x:v>61</x:v>
      </x:c>
      <x:c r="N3659" s="0">
        <x:v>7</x:v>
      </x:c>
    </x:row>
    <x:row r="3660" spans="1:14">
      <x:c r="A3660" s="0" t="s">
        <x:v>2</x:v>
      </x:c>
      <x:c r="B3660" s="0" t="s">
        <x:v>4</x:v>
      </x:c>
      <x:c r="C3660" s="0" t="s">
        <x:v>119</x:v>
      </x:c>
      <x:c r="D3660" s="0" t="s">
        <x:v>120</x:v>
      </x:c>
      <x:c r="E3660" s="0" t="s">
        <x:v>113</x:v>
      </x:c>
      <x:c r="F3660" s="0" t="s">
        <x:v>114</x:v>
      </x:c>
      <x:c r="G3660" s="0" t="s">
        <x:v>83</x:v>
      </x:c>
      <x:c r="H3660" s="0" t="s">
        <x:v>84</x:v>
      </x:c>
      <x:c r="I3660" s="0" t="s">
        <x:v>67</x:v>
      </x:c>
      <x:c r="J3660" s="0" t="s">
        <x:v>68</x:v>
      </x:c>
      <x:c r="K3660" s="0" t="s">
        <x:v>60</x:v>
      </x:c>
      <x:c r="L3660" s="0" t="s">
        <x:v>60</x:v>
      </x:c>
      <x:c r="M3660" s="0" t="s">
        <x:v>61</x:v>
      </x:c>
      <x:c r="N3660" s="0">
        <x:v>33</x:v>
      </x:c>
    </x:row>
    <x:row r="3661" spans="1:14">
      <x:c r="A3661" s="0" t="s">
        <x:v>2</x:v>
      </x:c>
      <x:c r="B3661" s="0" t="s">
        <x:v>4</x:v>
      </x:c>
      <x:c r="C3661" s="0" t="s">
        <x:v>119</x:v>
      </x:c>
      <x:c r="D3661" s="0" t="s">
        <x:v>120</x:v>
      </x:c>
      <x:c r="E3661" s="0" t="s">
        <x:v>113</x:v>
      </x:c>
      <x:c r="F3661" s="0" t="s">
        <x:v>114</x:v>
      </x:c>
      <x:c r="G3661" s="0" t="s">
        <x:v>83</x:v>
      </x:c>
      <x:c r="H3661" s="0" t="s">
        <x:v>84</x:v>
      </x:c>
      <x:c r="I3661" s="0" t="s">
        <x:v>67</x:v>
      </x:c>
      <x:c r="J3661" s="0" t="s">
        <x:v>68</x:v>
      </x:c>
      <x:c r="K3661" s="0" t="s">
        <x:v>62</x:v>
      </x:c>
      <x:c r="L3661" s="0" t="s">
        <x:v>62</x:v>
      </x:c>
      <x:c r="M3661" s="0" t="s">
        <x:v>61</x:v>
      </x:c>
      <x:c r="N3661" s="0">
        <x:v>33</x:v>
      </x:c>
    </x:row>
    <x:row r="3662" spans="1:14">
      <x:c r="A3662" s="0" t="s">
        <x:v>2</x:v>
      </x:c>
      <x:c r="B3662" s="0" t="s">
        <x:v>4</x:v>
      </x:c>
      <x:c r="C3662" s="0" t="s">
        <x:v>119</x:v>
      </x:c>
      <x:c r="D3662" s="0" t="s">
        <x:v>120</x:v>
      </x:c>
      <x:c r="E3662" s="0" t="s">
        <x:v>113</x:v>
      </x:c>
      <x:c r="F3662" s="0" t="s">
        <x:v>114</x:v>
      </x:c>
      <x:c r="G3662" s="0" t="s">
        <x:v>83</x:v>
      </x:c>
      <x:c r="H3662" s="0" t="s">
        <x:v>84</x:v>
      </x:c>
      <x:c r="I3662" s="0" t="s">
        <x:v>69</x:v>
      </x:c>
      <x:c r="J3662" s="0" t="s">
        <x:v>70</x:v>
      </x:c>
      <x:c r="K3662" s="0" t="s">
        <x:v>60</x:v>
      </x:c>
      <x:c r="L3662" s="0" t="s">
        <x:v>60</x:v>
      </x:c>
      <x:c r="M3662" s="0" t="s">
        <x:v>61</x:v>
      </x:c>
      <x:c r="N3662" s="0">
        <x:v>8</x:v>
      </x:c>
    </x:row>
    <x:row r="3663" spans="1:14">
      <x:c r="A3663" s="0" t="s">
        <x:v>2</x:v>
      </x:c>
      <x:c r="B3663" s="0" t="s">
        <x:v>4</x:v>
      </x:c>
      <x:c r="C3663" s="0" t="s">
        <x:v>119</x:v>
      </x:c>
      <x:c r="D3663" s="0" t="s">
        <x:v>120</x:v>
      </x:c>
      <x:c r="E3663" s="0" t="s">
        <x:v>113</x:v>
      </x:c>
      <x:c r="F3663" s="0" t="s">
        <x:v>114</x:v>
      </x:c>
      <x:c r="G3663" s="0" t="s">
        <x:v>83</x:v>
      </x:c>
      <x:c r="H3663" s="0" t="s">
        <x:v>84</x:v>
      </x:c>
      <x:c r="I3663" s="0" t="s">
        <x:v>69</x:v>
      </x:c>
      <x:c r="J3663" s="0" t="s">
        <x:v>70</x:v>
      </x:c>
      <x:c r="K3663" s="0" t="s">
        <x:v>62</x:v>
      </x:c>
      <x:c r="L3663" s="0" t="s">
        <x:v>62</x:v>
      </x:c>
      <x:c r="M3663" s="0" t="s">
        <x:v>61</x:v>
      </x:c>
      <x:c r="N3663" s="0">
        <x:v>9</x:v>
      </x:c>
    </x:row>
    <x:row r="3664" spans="1:14">
      <x:c r="A3664" s="0" t="s">
        <x:v>2</x:v>
      </x:c>
      <x:c r="B3664" s="0" t="s">
        <x:v>4</x:v>
      </x:c>
      <x:c r="C3664" s="0" t="s">
        <x:v>119</x:v>
      </x:c>
      <x:c r="D3664" s="0" t="s">
        <x:v>120</x:v>
      </x:c>
      <x:c r="E3664" s="0" t="s">
        <x:v>113</x:v>
      </x:c>
      <x:c r="F3664" s="0" t="s">
        <x:v>114</x:v>
      </x:c>
      <x:c r="G3664" s="0" t="s">
        <x:v>83</x:v>
      </x:c>
      <x:c r="H3664" s="0" t="s">
        <x:v>84</x:v>
      </x:c>
      <x:c r="I3664" s="0" t="s">
        <x:v>71</x:v>
      </x:c>
      <x:c r="J3664" s="0" t="s">
        <x:v>72</x:v>
      </x:c>
      <x:c r="K3664" s="0" t="s">
        <x:v>60</x:v>
      </x:c>
      <x:c r="L3664" s="0" t="s">
        <x:v>60</x:v>
      </x:c>
      <x:c r="M3664" s="0" t="s">
        <x:v>61</x:v>
      </x:c>
      <x:c r="N3664" s="0">
        <x:v>19</x:v>
      </x:c>
    </x:row>
    <x:row r="3665" spans="1:14">
      <x:c r="A3665" s="0" t="s">
        <x:v>2</x:v>
      </x:c>
      <x:c r="B3665" s="0" t="s">
        <x:v>4</x:v>
      </x:c>
      <x:c r="C3665" s="0" t="s">
        <x:v>119</x:v>
      </x:c>
      <x:c r="D3665" s="0" t="s">
        <x:v>120</x:v>
      </x:c>
      <x:c r="E3665" s="0" t="s">
        <x:v>113</x:v>
      </x:c>
      <x:c r="F3665" s="0" t="s">
        <x:v>114</x:v>
      </x:c>
      <x:c r="G3665" s="0" t="s">
        <x:v>83</x:v>
      </x:c>
      <x:c r="H3665" s="0" t="s">
        <x:v>84</x:v>
      </x:c>
      <x:c r="I3665" s="0" t="s">
        <x:v>71</x:v>
      </x:c>
      <x:c r="J3665" s="0" t="s">
        <x:v>72</x:v>
      </x:c>
      <x:c r="K3665" s="0" t="s">
        <x:v>62</x:v>
      </x:c>
      <x:c r="L3665" s="0" t="s">
        <x:v>62</x:v>
      </x:c>
      <x:c r="M3665" s="0" t="s">
        <x:v>61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119</x:v>
      </x:c>
      <x:c r="D3666" s="0" t="s">
        <x:v>120</x:v>
      </x:c>
      <x:c r="E3666" s="0" t="s">
        <x:v>113</x:v>
      </x:c>
      <x:c r="F3666" s="0" t="s">
        <x:v>114</x:v>
      </x:c>
      <x:c r="G3666" s="0" t="s">
        <x:v>83</x:v>
      </x:c>
      <x:c r="H3666" s="0" t="s">
        <x:v>84</x:v>
      </x:c>
      <x:c r="I3666" s="0" t="s">
        <x:v>73</x:v>
      </x:c>
      <x:c r="J3666" s="0" t="s">
        <x:v>74</x:v>
      </x:c>
      <x:c r="K3666" s="0" t="s">
        <x:v>60</x:v>
      </x:c>
      <x:c r="L3666" s="0" t="s">
        <x:v>60</x:v>
      </x:c>
      <x:c r="M3666" s="0" t="s">
        <x:v>61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119</x:v>
      </x:c>
      <x:c r="D3667" s="0" t="s">
        <x:v>120</x:v>
      </x:c>
      <x:c r="E3667" s="0" t="s">
        <x:v>113</x:v>
      </x:c>
      <x:c r="F3667" s="0" t="s">
        <x:v>114</x:v>
      </x:c>
      <x:c r="G3667" s="0" t="s">
        <x:v>83</x:v>
      </x:c>
      <x:c r="H3667" s="0" t="s">
        <x:v>84</x:v>
      </x:c>
      <x:c r="I3667" s="0" t="s">
        <x:v>73</x:v>
      </x:c>
      <x:c r="J3667" s="0" t="s">
        <x:v>74</x:v>
      </x:c>
      <x:c r="K3667" s="0" t="s">
        <x:v>62</x:v>
      </x:c>
      <x:c r="L3667" s="0" t="s">
        <x:v>62</x:v>
      </x:c>
      <x:c r="M3667" s="0" t="s">
        <x:v>61</x:v>
      </x:c>
      <x:c r="N3667" s="0">
        <x:v>69</x:v>
      </x:c>
    </x:row>
    <x:row r="3668" spans="1:14">
      <x:c r="A3668" s="0" t="s">
        <x:v>2</x:v>
      </x:c>
      <x:c r="B3668" s="0" t="s">
        <x:v>4</x:v>
      </x:c>
      <x:c r="C3668" s="0" t="s">
        <x:v>119</x:v>
      </x:c>
      <x:c r="D3668" s="0" t="s">
        <x:v>120</x:v>
      </x:c>
      <x:c r="E3668" s="0" t="s">
        <x:v>113</x:v>
      </x:c>
      <x:c r="F3668" s="0" t="s">
        <x:v>114</x:v>
      </x:c>
      <x:c r="G3668" s="0" t="s">
        <x:v>83</x:v>
      </x:c>
      <x:c r="H3668" s="0" t="s">
        <x:v>84</x:v>
      </x:c>
      <x:c r="I3668" s="0" t="s">
        <x:v>75</x:v>
      </x:c>
      <x:c r="J3668" s="0" t="s">
        <x:v>76</x:v>
      </x:c>
      <x:c r="K3668" s="0" t="s">
        <x:v>60</x:v>
      </x:c>
      <x:c r="L3668" s="0" t="s">
        <x:v>60</x:v>
      </x:c>
      <x:c r="M3668" s="0" t="s">
        <x:v>61</x:v>
      </x:c>
      <x:c r="N3668" s="0">
        <x:v>42</x:v>
      </x:c>
    </x:row>
    <x:row r="3669" spans="1:14">
      <x:c r="A3669" s="0" t="s">
        <x:v>2</x:v>
      </x:c>
      <x:c r="B3669" s="0" t="s">
        <x:v>4</x:v>
      </x:c>
      <x:c r="C3669" s="0" t="s">
        <x:v>119</x:v>
      </x:c>
      <x:c r="D3669" s="0" t="s">
        <x:v>120</x:v>
      </x:c>
      <x:c r="E3669" s="0" t="s">
        <x:v>113</x:v>
      </x:c>
      <x:c r="F3669" s="0" t="s">
        <x:v>114</x:v>
      </x:c>
      <x:c r="G3669" s="0" t="s">
        <x:v>83</x:v>
      </x:c>
      <x:c r="H3669" s="0" t="s">
        <x:v>84</x:v>
      </x:c>
      <x:c r="I3669" s="0" t="s">
        <x:v>75</x:v>
      </x:c>
      <x:c r="J3669" s="0" t="s">
        <x:v>76</x:v>
      </x:c>
      <x:c r="K3669" s="0" t="s">
        <x:v>62</x:v>
      </x:c>
      <x:c r="L3669" s="0" t="s">
        <x:v>62</x:v>
      </x:c>
      <x:c r="M3669" s="0" t="s">
        <x:v>61</x:v>
      </x:c>
      <x:c r="N3669" s="0">
        <x:v>58</x:v>
      </x:c>
    </x:row>
    <x:row r="3670" spans="1:14">
      <x:c r="A3670" s="0" t="s">
        <x:v>2</x:v>
      </x:c>
      <x:c r="B3670" s="0" t="s">
        <x:v>4</x:v>
      </x:c>
      <x:c r="C3670" s="0" t="s">
        <x:v>119</x:v>
      </x:c>
      <x:c r="D3670" s="0" t="s">
        <x:v>120</x:v>
      </x:c>
      <x:c r="E3670" s="0" t="s">
        <x:v>113</x:v>
      </x:c>
      <x:c r="F3670" s="0" t="s">
        <x:v>114</x:v>
      </x:c>
      <x:c r="G3670" s="0" t="s">
        <x:v>83</x:v>
      </x:c>
      <x:c r="H3670" s="0" t="s">
        <x:v>84</x:v>
      </x:c>
      <x:c r="I3670" s="0" t="s">
        <x:v>77</x:v>
      </x:c>
      <x:c r="J3670" s="0" t="s">
        <x:v>78</x:v>
      </x:c>
      <x:c r="K3670" s="0" t="s">
        <x:v>60</x:v>
      </x:c>
      <x:c r="L3670" s="0" t="s">
        <x:v>60</x:v>
      </x:c>
      <x:c r="M3670" s="0" t="s">
        <x:v>61</x:v>
      </x:c>
      <x:c r="N3670" s="0">
        <x:v>63</x:v>
      </x:c>
    </x:row>
    <x:row r="3671" spans="1:14">
      <x:c r="A3671" s="0" t="s">
        <x:v>2</x:v>
      </x:c>
      <x:c r="B3671" s="0" t="s">
        <x:v>4</x:v>
      </x:c>
      <x:c r="C3671" s="0" t="s">
        <x:v>119</x:v>
      </x:c>
      <x:c r="D3671" s="0" t="s">
        <x:v>120</x:v>
      </x:c>
      <x:c r="E3671" s="0" t="s">
        <x:v>113</x:v>
      </x:c>
      <x:c r="F3671" s="0" t="s">
        <x:v>114</x:v>
      </x:c>
      <x:c r="G3671" s="0" t="s">
        <x:v>83</x:v>
      </x:c>
      <x:c r="H3671" s="0" t="s">
        <x:v>84</x:v>
      </x:c>
      <x:c r="I3671" s="0" t="s">
        <x:v>77</x:v>
      </x:c>
      <x:c r="J3671" s="0" t="s">
        <x:v>78</x:v>
      </x:c>
      <x:c r="K3671" s="0" t="s">
        <x:v>62</x:v>
      </x:c>
      <x:c r="L3671" s="0" t="s">
        <x:v>62</x:v>
      </x:c>
      <x:c r="M3671" s="0" t="s">
        <x:v>61</x:v>
      </x:c>
      <x:c r="N3671" s="0">
        <x:v>66</x:v>
      </x:c>
    </x:row>
    <x:row r="3672" spans="1:14">
      <x:c r="A3672" s="0" t="s">
        <x:v>2</x:v>
      </x:c>
      <x:c r="B3672" s="0" t="s">
        <x:v>4</x:v>
      </x:c>
      <x:c r="C3672" s="0" t="s">
        <x:v>119</x:v>
      </x:c>
      <x:c r="D3672" s="0" t="s">
        <x:v>120</x:v>
      </x:c>
      <x:c r="E3672" s="0" t="s">
        <x:v>113</x:v>
      </x:c>
      <x:c r="F3672" s="0" t="s">
        <x:v>114</x:v>
      </x:c>
      <x:c r="G3672" s="0" t="s">
        <x:v>83</x:v>
      </x:c>
      <x:c r="H3672" s="0" t="s">
        <x:v>84</x:v>
      </x:c>
      <x:c r="I3672" s="0" t="s">
        <x:v>79</x:v>
      </x:c>
      <x:c r="J3672" s="0" t="s">
        <x:v>80</x:v>
      </x:c>
      <x:c r="K3672" s="0" t="s">
        <x:v>60</x:v>
      </x:c>
      <x:c r="L3672" s="0" t="s">
        <x:v>60</x:v>
      </x:c>
      <x:c r="M3672" s="0" t="s">
        <x:v>61</x:v>
      </x:c>
      <x:c r="N3672" s="0">
        <x:v>14602</x:v>
      </x:c>
    </x:row>
    <x:row r="3673" spans="1:14">
      <x:c r="A3673" s="0" t="s">
        <x:v>2</x:v>
      </x:c>
      <x:c r="B3673" s="0" t="s">
        <x:v>4</x:v>
      </x:c>
      <x:c r="C3673" s="0" t="s">
        <x:v>119</x:v>
      </x:c>
      <x:c r="D3673" s="0" t="s">
        <x:v>120</x:v>
      </x:c>
      <x:c r="E3673" s="0" t="s">
        <x:v>113</x:v>
      </x:c>
      <x:c r="F3673" s="0" t="s">
        <x:v>114</x:v>
      </x:c>
      <x:c r="G3673" s="0" t="s">
        <x:v>83</x:v>
      </x:c>
      <x:c r="H3673" s="0" t="s">
        <x:v>84</x:v>
      </x:c>
      <x:c r="I3673" s="0" t="s">
        <x:v>79</x:v>
      </x:c>
      <x:c r="J3673" s="0" t="s">
        <x:v>80</x:v>
      </x:c>
      <x:c r="K3673" s="0" t="s">
        <x:v>62</x:v>
      </x:c>
      <x:c r="L3673" s="0" t="s">
        <x:v>62</x:v>
      </x:c>
      <x:c r="M3673" s="0" t="s">
        <x:v>61</x:v>
      </x:c>
      <x:c r="N3673" s="0">
        <x:v>18433</x:v>
      </x:c>
    </x:row>
    <x:row r="3674" spans="1:14">
      <x:c r="A3674" s="0" t="s">
        <x:v>2</x:v>
      </x:c>
      <x:c r="B3674" s="0" t="s">
        <x:v>4</x:v>
      </x:c>
      <x:c r="C3674" s="0" t="s">
        <x:v>119</x:v>
      </x:c>
      <x:c r="D3674" s="0" t="s">
        <x:v>120</x:v>
      </x:c>
      <x:c r="E3674" s="0" t="s">
        <x:v>113</x:v>
      </x:c>
      <x:c r="F3674" s="0" t="s">
        <x:v>114</x:v>
      </x:c>
      <x:c r="G3674" s="0" t="s">
        <x:v>83</x:v>
      </x:c>
      <x:c r="H3674" s="0" t="s">
        <x:v>84</x:v>
      </x:c>
      <x:c r="I3674" s="0" t="s">
        <x:v>81</x:v>
      </x:c>
      <x:c r="J3674" s="0" t="s">
        <x:v>82</x:v>
      </x:c>
      <x:c r="K3674" s="0" t="s">
        <x:v>60</x:v>
      </x:c>
      <x:c r="L3674" s="0" t="s">
        <x:v>60</x:v>
      </x:c>
      <x:c r="M3674" s="0" t="s">
        <x:v>61</x:v>
      </x:c>
      <x:c r="N3674" s="0">
        <x:v>14889</x:v>
      </x:c>
    </x:row>
    <x:row r="3675" spans="1:14">
      <x:c r="A3675" s="0" t="s">
        <x:v>2</x:v>
      </x:c>
      <x:c r="B3675" s="0" t="s">
        <x:v>4</x:v>
      </x:c>
      <x:c r="C3675" s="0" t="s">
        <x:v>119</x:v>
      </x:c>
      <x:c r="D3675" s="0" t="s">
        <x:v>120</x:v>
      </x:c>
      <x:c r="E3675" s="0" t="s">
        <x:v>113</x:v>
      </x:c>
      <x:c r="F3675" s="0" t="s">
        <x:v>114</x:v>
      </x:c>
      <x:c r="G3675" s="0" t="s">
        <x:v>83</x:v>
      </x:c>
      <x:c r="H3675" s="0" t="s">
        <x:v>84</x:v>
      </x:c>
      <x:c r="I3675" s="0" t="s">
        <x:v>81</x:v>
      </x:c>
      <x:c r="J3675" s="0" t="s">
        <x:v>82</x:v>
      </x:c>
      <x:c r="K3675" s="0" t="s">
        <x:v>62</x:v>
      </x:c>
      <x:c r="L3675" s="0" t="s">
        <x:v>62</x:v>
      </x:c>
      <x:c r="M3675" s="0" t="s">
        <x:v>61</x:v>
      </x:c>
      <x:c r="N3675" s="0">
        <x:v>18711</x:v>
      </x:c>
    </x:row>
    <x:row r="3676" spans="1:14">
      <x:c r="A3676" s="0" t="s">
        <x:v>2</x:v>
      </x:c>
      <x:c r="B3676" s="0" t="s">
        <x:v>4</x:v>
      </x:c>
      <x:c r="C3676" s="0" t="s">
        <x:v>119</x:v>
      </x:c>
      <x:c r="D3676" s="0" t="s">
        <x:v>120</x:v>
      </x:c>
      <x:c r="E3676" s="0" t="s">
        <x:v>113</x:v>
      </x:c>
      <x:c r="F3676" s="0" t="s">
        <x:v>114</x:v>
      </x:c>
      <x:c r="G3676" s="0" t="s">
        <x:v>85</x:v>
      </x:c>
      <x:c r="H3676" s="0" t="s">
        <x:v>86</x:v>
      </x:c>
      <x:c r="I3676" s="0" t="s">
        <x:v>58</x:v>
      </x:c>
      <x:c r="J3676" s="0" t="s">
        <x:v>59</x:v>
      </x:c>
      <x:c r="K3676" s="0" t="s">
        <x:v>60</x:v>
      </x:c>
      <x:c r="L3676" s="0" t="s">
        <x:v>60</x:v>
      </x:c>
      <x:c r="M3676" s="0" t="s">
        <x:v>61</x:v>
      </x:c>
      <x:c r="N3676" s="0">
        <x:v>1011</x:v>
      </x:c>
    </x:row>
    <x:row r="3677" spans="1:14">
      <x:c r="A3677" s="0" t="s">
        <x:v>2</x:v>
      </x:c>
      <x:c r="B3677" s="0" t="s">
        <x:v>4</x:v>
      </x:c>
      <x:c r="C3677" s="0" t="s">
        <x:v>119</x:v>
      </x:c>
      <x:c r="D3677" s="0" t="s">
        <x:v>120</x:v>
      </x:c>
      <x:c r="E3677" s="0" t="s">
        <x:v>113</x:v>
      </x:c>
      <x:c r="F3677" s="0" t="s">
        <x:v>114</x:v>
      </x:c>
      <x:c r="G3677" s="0" t="s">
        <x:v>85</x:v>
      </x:c>
      <x:c r="H3677" s="0" t="s">
        <x:v>86</x:v>
      </x:c>
      <x:c r="I3677" s="0" t="s">
        <x:v>58</x:v>
      </x:c>
      <x:c r="J3677" s="0" t="s">
        <x:v>59</x:v>
      </x:c>
      <x:c r="K3677" s="0" t="s">
        <x:v>62</x:v>
      </x:c>
      <x:c r="L3677" s="0" t="s">
        <x:v>62</x:v>
      </x:c>
      <x:c r="M3677" s="0" t="s">
        <x:v>61</x:v>
      </x:c>
      <x:c r="N3677" s="0">
        <x:v>219</x:v>
      </x:c>
    </x:row>
    <x:row r="3678" spans="1:14">
      <x:c r="A3678" s="0" t="s">
        <x:v>2</x:v>
      </x:c>
      <x:c r="B3678" s="0" t="s">
        <x:v>4</x:v>
      </x:c>
      <x:c r="C3678" s="0" t="s">
        <x:v>119</x:v>
      </x:c>
      <x:c r="D3678" s="0" t="s">
        <x:v>120</x:v>
      </x:c>
      <x:c r="E3678" s="0" t="s">
        <x:v>113</x:v>
      </x:c>
      <x:c r="F3678" s="0" t="s">
        <x:v>114</x:v>
      </x:c>
      <x:c r="G3678" s="0" t="s">
        <x:v>85</x:v>
      </x:c>
      <x:c r="H3678" s="0" t="s">
        <x:v>86</x:v>
      </x:c>
      <x:c r="I3678" s="0" t="s">
        <x:v>63</x:v>
      </x:c>
      <x:c r="J3678" s="0" t="s">
        <x:v>64</x:v>
      </x:c>
      <x:c r="K3678" s="0" t="s">
        <x:v>60</x:v>
      </x:c>
      <x:c r="L3678" s="0" t="s">
        <x:v>60</x:v>
      </x:c>
      <x:c r="M3678" s="0" t="s">
        <x:v>61</x:v>
      </x:c>
      <x:c r="N3678" s="0">
        <x:v>307</x:v>
      </x:c>
    </x:row>
    <x:row r="3679" spans="1:14">
      <x:c r="A3679" s="0" t="s">
        <x:v>2</x:v>
      </x:c>
      <x:c r="B3679" s="0" t="s">
        <x:v>4</x:v>
      </x:c>
      <x:c r="C3679" s="0" t="s">
        <x:v>119</x:v>
      </x:c>
      <x:c r="D3679" s="0" t="s">
        <x:v>120</x:v>
      </x:c>
      <x:c r="E3679" s="0" t="s">
        <x:v>113</x:v>
      </x:c>
      <x:c r="F3679" s="0" t="s">
        <x:v>114</x:v>
      </x:c>
      <x:c r="G3679" s="0" t="s">
        <x:v>85</x:v>
      </x:c>
      <x:c r="H3679" s="0" t="s">
        <x:v>86</x:v>
      </x:c>
      <x:c r="I3679" s="0" t="s">
        <x:v>63</x:v>
      </x:c>
      <x:c r="J3679" s="0" t="s">
        <x:v>64</x:v>
      </x:c>
      <x:c r="K3679" s="0" t="s">
        <x:v>62</x:v>
      </x:c>
      <x:c r="L3679" s="0" t="s">
        <x:v>62</x:v>
      </x:c>
      <x:c r="M3679" s="0" t="s">
        <x:v>61</x:v>
      </x:c>
      <x:c r="N3679" s="0">
        <x:v>144</x:v>
      </x:c>
    </x:row>
    <x:row r="3680" spans="1:14">
      <x:c r="A3680" s="0" t="s">
        <x:v>2</x:v>
      </x:c>
      <x:c r="B3680" s="0" t="s">
        <x:v>4</x:v>
      </x:c>
      <x:c r="C3680" s="0" t="s">
        <x:v>119</x:v>
      </x:c>
      <x:c r="D3680" s="0" t="s">
        <x:v>120</x:v>
      </x:c>
      <x:c r="E3680" s="0" t="s">
        <x:v>113</x:v>
      </x:c>
      <x:c r="F3680" s="0" t="s">
        <x:v>114</x:v>
      </x:c>
      <x:c r="G3680" s="0" t="s">
        <x:v>85</x:v>
      </x:c>
      <x:c r="H3680" s="0" t="s">
        <x:v>86</x:v>
      </x:c>
      <x:c r="I3680" s="0" t="s">
        <x:v>65</x:v>
      </x:c>
      <x:c r="J3680" s="0" t="s">
        <x:v>66</x:v>
      </x:c>
      <x:c r="K3680" s="0" t="s">
        <x:v>60</x:v>
      </x:c>
      <x:c r="L3680" s="0" t="s">
        <x:v>60</x:v>
      </x:c>
      <x:c r="M3680" s="0" t="s">
        <x:v>61</x:v>
      </x:c>
      <x:c r="N3680" s="0">
        <x:v>150</x:v>
      </x:c>
    </x:row>
    <x:row r="3681" spans="1:14">
      <x:c r="A3681" s="0" t="s">
        <x:v>2</x:v>
      </x:c>
      <x:c r="B3681" s="0" t="s">
        <x:v>4</x:v>
      </x:c>
      <x:c r="C3681" s="0" t="s">
        <x:v>119</x:v>
      </x:c>
      <x:c r="D3681" s="0" t="s">
        <x:v>120</x:v>
      </x:c>
      <x:c r="E3681" s="0" t="s">
        <x:v>113</x:v>
      </x:c>
      <x:c r="F3681" s="0" t="s">
        <x:v>114</x:v>
      </x:c>
      <x:c r="G3681" s="0" t="s">
        <x:v>85</x:v>
      </x:c>
      <x:c r="H3681" s="0" t="s">
        <x:v>86</x:v>
      </x:c>
      <x:c r="I3681" s="0" t="s">
        <x:v>65</x:v>
      </x:c>
      <x:c r="J3681" s="0" t="s">
        <x:v>66</x:v>
      </x:c>
      <x:c r="K3681" s="0" t="s">
        <x:v>62</x:v>
      </x:c>
      <x:c r="L3681" s="0" t="s">
        <x:v>62</x:v>
      </x:c>
      <x:c r="M3681" s="0" t="s">
        <x:v>61</x:v>
      </x:c>
      <x:c r="N3681" s="0">
        <x:v>62</x:v>
      </x:c>
    </x:row>
    <x:row r="3682" spans="1:14">
      <x:c r="A3682" s="0" t="s">
        <x:v>2</x:v>
      </x:c>
      <x:c r="B3682" s="0" t="s">
        <x:v>4</x:v>
      </x:c>
      <x:c r="C3682" s="0" t="s">
        <x:v>119</x:v>
      </x:c>
      <x:c r="D3682" s="0" t="s">
        <x:v>120</x:v>
      </x:c>
      <x:c r="E3682" s="0" t="s">
        <x:v>113</x:v>
      </x:c>
      <x:c r="F3682" s="0" t="s">
        <x:v>114</x:v>
      </x:c>
      <x:c r="G3682" s="0" t="s">
        <x:v>85</x:v>
      </x:c>
      <x:c r="H3682" s="0" t="s">
        <x:v>86</x:v>
      </x:c>
      <x:c r="I3682" s="0" t="s">
        <x:v>67</x:v>
      </x:c>
      <x:c r="J3682" s="0" t="s">
        <x:v>68</x:v>
      </x:c>
      <x:c r="K3682" s="0" t="s">
        <x:v>60</x:v>
      </x:c>
      <x:c r="L3682" s="0" t="s">
        <x:v>60</x:v>
      </x:c>
      <x:c r="M3682" s="0" t="s">
        <x:v>61</x:v>
      </x:c>
      <x:c r="N3682" s="0">
        <x:v>1133</x:v>
      </x:c>
    </x:row>
    <x:row r="3683" spans="1:14">
      <x:c r="A3683" s="0" t="s">
        <x:v>2</x:v>
      </x:c>
      <x:c r="B3683" s="0" t="s">
        <x:v>4</x:v>
      </x:c>
      <x:c r="C3683" s="0" t="s">
        <x:v>119</x:v>
      </x:c>
      <x:c r="D3683" s="0" t="s">
        <x:v>120</x:v>
      </x:c>
      <x:c r="E3683" s="0" t="s">
        <x:v>113</x:v>
      </x:c>
      <x:c r="F3683" s="0" t="s">
        <x:v>114</x:v>
      </x:c>
      <x:c r="G3683" s="0" t="s">
        <x:v>85</x:v>
      </x:c>
      <x:c r="H3683" s="0" t="s">
        <x:v>86</x:v>
      </x:c>
      <x:c r="I3683" s="0" t="s">
        <x:v>67</x:v>
      </x:c>
      <x:c r="J3683" s="0" t="s">
        <x:v>68</x:v>
      </x:c>
      <x:c r="K3683" s="0" t="s">
        <x:v>62</x:v>
      </x:c>
      <x:c r="L3683" s="0" t="s">
        <x:v>62</x:v>
      </x:c>
      <x:c r="M3683" s="0" t="s">
        <x:v>61</x:v>
      </x:c>
      <x:c r="N3683" s="0">
        <x:v>762</x:v>
      </x:c>
    </x:row>
    <x:row r="3684" spans="1:14">
      <x:c r="A3684" s="0" t="s">
        <x:v>2</x:v>
      </x:c>
      <x:c r="B3684" s="0" t="s">
        <x:v>4</x:v>
      </x:c>
      <x:c r="C3684" s="0" t="s">
        <x:v>119</x:v>
      </x:c>
      <x:c r="D3684" s="0" t="s">
        <x:v>120</x:v>
      </x:c>
      <x:c r="E3684" s="0" t="s">
        <x:v>113</x:v>
      </x:c>
      <x:c r="F3684" s="0" t="s">
        <x:v>114</x:v>
      </x:c>
      <x:c r="G3684" s="0" t="s">
        <x:v>85</x:v>
      </x:c>
      <x:c r="H3684" s="0" t="s">
        <x:v>86</x:v>
      </x:c>
      <x:c r="I3684" s="0" t="s">
        <x:v>69</x:v>
      </x:c>
      <x:c r="J3684" s="0" t="s">
        <x:v>70</x:v>
      </x:c>
      <x:c r="K3684" s="0" t="s">
        <x:v>60</x:v>
      </x:c>
      <x:c r="L3684" s="0" t="s">
        <x:v>60</x:v>
      </x:c>
      <x:c r="M3684" s="0" t="s">
        <x:v>61</x:v>
      </x:c>
      <x:c r="N3684" s="0">
        <x:v>311</x:v>
      </x:c>
    </x:row>
    <x:row r="3685" spans="1:14">
      <x:c r="A3685" s="0" t="s">
        <x:v>2</x:v>
      </x:c>
      <x:c r="B3685" s="0" t="s">
        <x:v>4</x:v>
      </x:c>
      <x:c r="C3685" s="0" t="s">
        <x:v>119</x:v>
      </x:c>
      <x:c r="D3685" s="0" t="s">
        <x:v>120</x:v>
      </x:c>
      <x:c r="E3685" s="0" t="s">
        <x:v>113</x:v>
      </x:c>
      <x:c r="F3685" s="0" t="s">
        <x:v>114</x:v>
      </x:c>
      <x:c r="G3685" s="0" t="s">
        <x:v>85</x:v>
      </x:c>
      <x:c r="H3685" s="0" t="s">
        <x:v>86</x:v>
      </x:c>
      <x:c r="I3685" s="0" t="s">
        <x:v>69</x:v>
      </x:c>
      <x:c r="J3685" s="0" t="s">
        <x:v>70</x:v>
      </x:c>
      <x:c r="K3685" s="0" t="s">
        <x:v>62</x:v>
      </x:c>
      <x:c r="L3685" s="0" t="s">
        <x:v>62</x:v>
      </x:c>
      <x:c r="M3685" s="0" t="s">
        <x:v>61</x:v>
      </x:c>
      <x:c r="N3685" s="0">
        <x:v>145</x:v>
      </x:c>
    </x:row>
    <x:row r="3686" spans="1:14">
      <x:c r="A3686" s="0" t="s">
        <x:v>2</x:v>
      </x:c>
      <x:c r="B3686" s="0" t="s">
        <x:v>4</x:v>
      </x:c>
      <x:c r="C3686" s="0" t="s">
        <x:v>119</x:v>
      </x:c>
      <x:c r="D3686" s="0" t="s">
        <x:v>120</x:v>
      </x:c>
      <x:c r="E3686" s="0" t="s">
        <x:v>113</x:v>
      </x:c>
      <x:c r="F3686" s="0" t="s">
        <x:v>114</x:v>
      </x:c>
      <x:c r="G3686" s="0" t="s">
        <x:v>85</x:v>
      </x:c>
      <x:c r="H3686" s="0" t="s">
        <x:v>86</x:v>
      </x:c>
      <x:c r="I3686" s="0" t="s">
        <x:v>71</x:v>
      </x:c>
      <x:c r="J3686" s="0" t="s">
        <x:v>72</x:v>
      </x:c>
      <x:c r="K3686" s="0" t="s">
        <x:v>60</x:v>
      </x:c>
      <x:c r="L3686" s="0" t="s">
        <x:v>60</x:v>
      </x:c>
      <x:c r="M3686" s="0" t="s">
        <x:v>61</x:v>
      </x:c>
      <x:c r="N3686" s="0">
        <x:v>685</x:v>
      </x:c>
    </x:row>
    <x:row r="3687" spans="1:14">
      <x:c r="A3687" s="0" t="s">
        <x:v>2</x:v>
      </x:c>
      <x:c r="B3687" s="0" t="s">
        <x:v>4</x:v>
      </x:c>
      <x:c r="C3687" s="0" t="s">
        <x:v>119</x:v>
      </x:c>
      <x:c r="D3687" s="0" t="s">
        <x:v>120</x:v>
      </x:c>
      <x:c r="E3687" s="0" t="s">
        <x:v>113</x:v>
      </x:c>
      <x:c r="F3687" s="0" t="s">
        <x:v>114</x:v>
      </x:c>
      <x:c r="G3687" s="0" t="s">
        <x:v>85</x:v>
      </x:c>
      <x:c r="H3687" s="0" t="s">
        <x:v>86</x:v>
      </x:c>
      <x:c r="I3687" s="0" t="s">
        <x:v>71</x:v>
      </x:c>
      <x:c r="J3687" s="0" t="s">
        <x:v>72</x:v>
      </x:c>
      <x:c r="K3687" s="0" t="s">
        <x:v>62</x:v>
      </x:c>
      <x:c r="L3687" s="0" t="s">
        <x:v>62</x:v>
      </x:c>
      <x:c r="M3687" s="0" t="s">
        <x:v>61</x:v>
      </x:c>
      <x:c r="N3687" s="0">
        <x:v>364</x:v>
      </x:c>
    </x:row>
    <x:row r="3688" spans="1:14">
      <x:c r="A3688" s="0" t="s">
        <x:v>2</x:v>
      </x:c>
      <x:c r="B3688" s="0" t="s">
        <x:v>4</x:v>
      </x:c>
      <x:c r="C3688" s="0" t="s">
        <x:v>119</x:v>
      </x:c>
      <x:c r="D3688" s="0" t="s">
        <x:v>120</x:v>
      </x:c>
      <x:c r="E3688" s="0" t="s">
        <x:v>113</x:v>
      </x:c>
      <x:c r="F3688" s="0" t="s">
        <x:v>114</x:v>
      </x:c>
      <x:c r="G3688" s="0" t="s">
        <x:v>85</x:v>
      </x:c>
      <x:c r="H3688" s="0" t="s">
        <x:v>86</x:v>
      </x:c>
      <x:c r="I3688" s="0" t="s">
        <x:v>73</x:v>
      </x:c>
      <x:c r="J3688" s="0" t="s">
        <x:v>74</x:v>
      </x:c>
      <x:c r="K3688" s="0" t="s">
        <x:v>60</x:v>
      </x:c>
      <x:c r="L3688" s="0" t="s">
        <x:v>60</x:v>
      </x:c>
      <x:c r="M3688" s="0" t="s">
        <x:v>61</x:v>
      </x:c>
      <x:c r="N3688" s="0">
        <x:v>1106</x:v>
      </x:c>
    </x:row>
    <x:row r="3689" spans="1:14">
      <x:c r="A3689" s="0" t="s">
        <x:v>2</x:v>
      </x:c>
      <x:c r="B3689" s="0" t="s">
        <x:v>4</x:v>
      </x:c>
      <x:c r="C3689" s="0" t="s">
        <x:v>119</x:v>
      </x:c>
      <x:c r="D3689" s="0" t="s">
        <x:v>120</x:v>
      </x:c>
      <x:c r="E3689" s="0" t="s">
        <x:v>113</x:v>
      </x:c>
      <x:c r="F3689" s="0" t="s">
        <x:v>114</x:v>
      </x:c>
      <x:c r="G3689" s="0" t="s">
        <x:v>85</x:v>
      </x:c>
      <x:c r="H3689" s="0" t="s">
        <x:v>86</x:v>
      </x:c>
      <x:c r="I3689" s="0" t="s">
        <x:v>73</x:v>
      </x:c>
      <x:c r="J3689" s="0" t="s">
        <x:v>74</x:v>
      </x:c>
      <x:c r="K3689" s="0" t="s">
        <x:v>62</x:v>
      </x:c>
      <x:c r="L3689" s="0" t="s">
        <x:v>62</x:v>
      </x:c>
      <x:c r="M3689" s="0" t="s">
        <x:v>61</x:v>
      </x:c>
      <x:c r="N3689" s="0">
        <x:v>779</x:v>
      </x:c>
    </x:row>
    <x:row r="3690" spans="1:14">
      <x:c r="A3690" s="0" t="s">
        <x:v>2</x:v>
      </x:c>
      <x:c r="B3690" s="0" t="s">
        <x:v>4</x:v>
      </x:c>
      <x:c r="C3690" s="0" t="s">
        <x:v>119</x:v>
      </x:c>
      <x:c r="D3690" s="0" t="s">
        <x:v>120</x:v>
      </x:c>
      <x:c r="E3690" s="0" t="s">
        <x:v>113</x:v>
      </x:c>
      <x:c r="F3690" s="0" t="s">
        <x:v>114</x:v>
      </x:c>
      <x:c r="G3690" s="0" t="s">
        <x:v>85</x:v>
      </x:c>
      <x:c r="H3690" s="0" t="s">
        <x:v>86</x:v>
      </x:c>
      <x:c r="I3690" s="0" t="s">
        <x:v>75</x:v>
      </x:c>
      <x:c r="J3690" s="0" t="s">
        <x:v>76</x:v>
      </x:c>
      <x:c r="K3690" s="0" t="s">
        <x:v>60</x:v>
      </x:c>
      <x:c r="L3690" s="0" t="s">
        <x:v>60</x:v>
      </x:c>
      <x:c r="M3690" s="0" t="s">
        <x:v>61</x:v>
      </x:c>
      <x:c r="N3690" s="0">
        <x:v>1568</x:v>
      </x:c>
    </x:row>
    <x:row r="3691" spans="1:14">
      <x:c r="A3691" s="0" t="s">
        <x:v>2</x:v>
      </x:c>
      <x:c r="B3691" s="0" t="s">
        <x:v>4</x:v>
      </x:c>
      <x:c r="C3691" s="0" t="s">
        <x:v>119</x:v>
      </x:c>
      <x:c r="D3691" s="0" t="s">
        <x:v>120</x:v>
      </x:c>
      <x:c r="E3691" s="0" t="s">
        <x:v>113</x:v>
      </x:c>
      <x:c r="F3691" s="0" t="s">
        <x:v>114</x:v>
      </x:c>
      <x:c r="G3691" s="0" t="s">
        <x:v>85</x:v>
      </x:c>
      <x:c r="H3691" s="0" t="s">
        <x:v>86</x:v>
      </x:c>
      <x:c r="I3691" s="0" t="s">
        <x:v>75</x:v>
      </x:c>
      <x:c r="J3691" s="0" t="s">
        <x:v>76</x:v>
      </x:c>
      <x:c r="K3691" s="0" t="s">
        <x:v>62</x:v>
      </x:c>
      <x:c r="L3691" s="0" t="s">
        <x:v>62</x:v>
      </x:c>
      <x:c r="M3691" s="0" t="s">
        <x:v>61</x:v>
      </x:c>
      <x:c r="N3691" s="0">
        <x:v>1046</x:v>
      </x:c>
    </x:row>
    <x:row r="3692" spans="1:14">
      <x:c r="A3692" s="0" t="s">
        <x:v>2</x:v>
      </x:c>
      <x:c r="B3692" s="0" t="s">
        <x:v>4</x:v>
      </x:c>
      <x:c r="C3692" s="0" t="s">
        <x:v>119</x:v>
      </x:c>
      <x:c r="D3692" s="0" t="s">
        <x:v>120</x:v>
      </x:c>
      <x:c r="E3692" s="0" t="s">
        <x:v>113</x:v>
      </x:c>
      <x:c r="F3692" s="0" t="s">
        <x:v>114</x:v>
      </x:c>
      <x:c r="G3692" s="0" t="s">
        <x:v>85</x:v>
      </x:c>
      <x:c r="H3692" s="0" t="s">
        <x:v>86</x:v>
      </x:c>
      <x:c r="I3692" s="0" t="s">
        <x:v>77</x:v>
      </x:c>
      <x:c r="J3692" s="0" t="s">
        <x:v>78</x:v>
      </x:c>
      <x:c r="K3692" s="0" t="s">
        <x:v>60</x:v>
      </x:c>
      <x:c r="L3692" s="0" t="s">
        <x:v>60</x:v>
      </x:c>
      <x:c r="M3692" s="0" t="s">
        <x:v>61</x:v>
      </x:c>
      <x:c r="N3692" s="0">
        <x:v>1521</x:v>
      </x:c>
    </x:row>
    <x:row r="3693" spans="1:14">
      <x:c r="A3693" s="0" t="s">
        <x:v>2</x:v>
      </x:c>
      <x:c r="B3693" s="0" t="s">
        <x:v>4</x:v>
      </x:c>
      <x:c r="C3693" s="0" t="s">
        <x:v>119</x:v>
      </x:c>
      <x:c r="D3693" s="0" t="s">
        <x:v>120</x:v>
      </x:c>
      <x:c r="E3693" s="0" t="s">
        <x:v>113</x:v>
      </x:c>
      <x:c r="F3693" s="0" t="s">
        <x:v>114</x:v>
      </x:c>
      <x:c r="G3693" s="0" t="s">
        <x:v>85</x:v>
      </x:c>
      <x:c r="H3693" s="0" t="s">
        <x:v>86</x:v>
      </x:c>
      <x:c r="I3693" s="0" t="s">
        <x:v>77</x:v>
      </x:c>
      <x:c r="J3693" s="0" t="s">
        <x:v>78</x:v>
      </x:c>
      <x:c r="K3693" s="0" t="s">
        <x:v>62</x:v>
      </x:c>
      <x:c r="L3693" s="0" t="s">
        <x:v>62</x:v>
      </x:c>
      <x:c r="M3693" s="0" t="s">
        <x:v>61</x:v>
      </x:c>
      <x:c r="N3693" s="0">
        <x:v>1062</x:v>
      </x:c>
    </x:row>
    <x:row r="3694" spans="1:14">
      <x:c r="A3694" s="0" t="s">
        <x:v>2</x:v>
      </x:c>
      <x:c r="B3694" s="0" t="s">
        <x:v>4</x:v>
      </x:c>
      <x:c r="C3694" s="0" t="s">
        <x:v>119</x:v>
      </x:c>
      <x:c r="D3694" s="0" t="s">
        <x:v>120</x:v>
      </x:c>
      <x:c r="E3694" s="0" t="s">
        <x:v>113</x:v>
      </x:c>
      <x:c r="F3694" s="0" t="s">
        <x:v>114</x:v>
      </x:c>
      <x:c r="G3694" s="0" t="s">
        <x:v>85</x:v>
      </x:c>
      <x:c r="H3694" s="0" t="s">
        <x:v>86</x:v>
      </x:c>
      <x:c r="I3694" s="0" t="s">
        <x:v>79</x:v>
      </x:c>
      <x:c r="J3694" s="0" t="s">
        <x:v>80</x:v>
      </x:c>
      <x:c r="K3694" s="0" t="s">
        <x:v>60</x:v>
      </x:c>
      <x:c r="L3694" s="0" t="s">
        <x:v>60</x:v>
      </x:c>
      <x:c r="M3694" s="0" t="s">
        <x:v>61</x:v>
      </x:c>
      <x:c r="N3694" s="0">
        <x:v>146763</x:v>
      </x:c>
    </x:row>
    <x:row r="3695" spans="1:14">
      <x:c r="A3695" s="0" t="s">
        <x:v>2</x:v>
      </x:c>
      <x:c r="B3695" s="0" t="s">
        <x:v>4</x:v>
      </x:c>
      <x:c r="C3695" s="0" t="s">
        <x:v>119</x:v>
      </x:c>
      <x:c r="D3695" s="0" t="s">
        <x:v>120</x:v>
      </x:c>
      <x:c r="E3695" s="0" t="s">
        <x:v>113</x:v>
      </x:c>
      <x:c r="F3695" s="0" t="s">
        <x:v>114</x:v>
      </x:c>
      <x:c r="G3695" s="0" t="s">
        <x:v>85</x:v>
      </x:c>
      <x:c r="H3695" s="0" t="s">
        <x:v>86</x:v>
      </x:c>
      <x:c r="I3695" s="0" t="s">
        <x:v>79</x:v>
      </x:c>
      <x:c r="J3695" s="0" t="s">
        <x:v>80</x:v>
      </x:c>
      <x:c r="K3695" s="0" t="s">
        <x:v>62</x:v>
      </x:c>
      <x:c r="L3695" s="0" t="s">
        <x:v>62</x:v>
      </x:c>
      <x:c r="M3695" s="0" t="s">
        <x:v>61</x:v>
      </x:c>
      <x:c r="N3695" s="0">
        <x:v>123080</x:v>
      </x:c>
    </x:row>
    <x:row r="3696" spans="1:14">
      <x:c r="A3696" s="0" t="s">
        <x:v>2</x:v>
      </x:c>
      <x:c r="B3696" s="0" t="s">
        <x:v>4</x:v>
      </x:c>
      <x:c r="C3696" s="0" t="s">
        <x:v>119</x:v>
      </x:c>
      <x:c r="D3696" s="0" t="s">
        <x:v>120</x:v>
      </x:c>
      <x:c r="E3696" s="0" t="s">
        <x:v>113</x:v>
      </x:c>
      <x:c r="F3696" s="0" t="s">
        <x:v>114</x:v>
      </x:c>
      <x:c r="G3696" s="0" t="s">
        <x:v>85</x:v>
      </x:c>
      <x:c r="H3696" s="0" t="s">
        <x:v>86</x:v>
      </x:c>
      <x:c r="I3696" s="0" t="s">
        <x:v>81</x:v>
      </x:c>
      <x:c r="J3696" s="0" t="s">
        <x:v>82</x:v>
      </x:c>
      <x:c r="K3696" s="0" t="s">
        <x:v>60</x:v>
      </x:c>
      <x:c r="L3696" s="0" t="s">
        <x:v>60</x:v>
      </x:c>
      <x:c r="M3696" s="0" t="s">
        <x:v>61</x:v>
      </x:c>
      <x:c r="N3696" s="0">
        <x:v>154555</x:v>
      </x:c>
    </x:row>
    <x:row r="3697" spans="1:14">
      <x:c r="A3697" s="0" t="s">
        <x:v>2</x:v>
      </x:c>
      <x:c r="B3697" s="0" t="s">
        <x:v>4</x:v>
      </x:c>
      <x:c r="C3697" s="0" t="s">
        <x:v>119</x:v>
      </x:c>
      <x:c r="D3697" s="0" t="s">
        <x:v>120</x:v>
      </x:c>
      <x:c r="E3697" s="0" t="s">
        <x:v>113</x:v>
      </x:c>
      <x:c r="F3697" s="0" t="s">
        <x:v>114</x:v>
      </x:c>
      <x:c r="G3697" s="0" t="s">
        <x:v>85</x:v>
      </x:c>
      <x:c r="H3697" s="0" t="s">
        <x:v>86</x:v>
      </x:c>
      <x:c r="I3697" s="0" t="s">
        <x:v>81</x:v>
      </x:c>
      <x:c r="J3697" s="0" t="s">
        <x:v>82</x:v>
      </x:c>
      <x:c r="K3697" s="0" t="s">
        <x:v>62</x:v>
      </x:c>
      <x:c r="L3697" s="0" t="s">
        <x:v>62</x:v>
      </x:c>
      <x:c r="M3697" s="0" t="s">
        <x:v>61</x:v>
      </x:c>
      <x:c r="N3697" s="0">
        <x:v>127663</x:v>
      </x:c>
    </x:row>
    <x:row r="3698" spans="1:14">
      <x:c r="A3698" s="0" t="s">
        <x:v>2</x:v>
      </x:c>
      <x:c r="B3698" s="0" t="s">
        <x:v>4</x:v>
      </x:c>
      <x:c r="C3698" s="0" t="s">
        <x:v>119</x:v>
      </x:c>
      <x:c r="D3698" s="0" t="s">
        <x:v>120</x:v>
      </x:c>
      <x:c r="E3698" s="0" t="s">
        <x:v>113</x:v>
      </x:c>
      <x:c r="F3698" s="0" t="s">
        <x:v>114</x:v>
      </x:c>
      <x:c r="G3698" s="0" t="s">
        <x:v>87</x:v>
      </x:c>
      <x:c r="H3698" s="0" t="s">
        <x:v>88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401</x:v>
      </x:c>
    </x:row>
    <x:row r="3699" spans="1:14">
      <x:c r="A3699" s="0" t="s">
        <x:v>2</x:v>
      </x:c>
      <x:c r="B3699" s="0" t="s">
        <x:v>4</x:v>
      </x:c>
      <x:c r="C3699" s="0" t="s">
        <x:v>119</x:v>
      </x:c>
      <x:c r="D3699" s="0" t="s">
        <x:v>120</x:v>
      </x:c>
      <x:c r="E3699" s="0" t="s">
        <x:v>113</x:v>
      </x:c>
      <x:c r="F3699" s="0" t="s">
        <x:v>114</x:v>
      </x:c>
      <x:c r="G3699" s="0" t="s">
        <x:v>87</x:v>
      </x:c>
      <x:c r="H3699" s="0" t="s">
        <x:v>88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191</x:v>
      </x:c>
    </x:row>
    <x:row r="3700" spans="1:14">
      <x:c r="A3700" s="0" t="s">
        <x:v>2</x:v>
      </x:c>
      <x:c r="B3700" s="0" t="s">
        <x:v>4</x:v>
      </x:c>
      <x:c r="C3700" s="0" t="s">
        <x:v>119</x:v>
      </x:c>
      <x:c r="D3700" s="0" t="s">
        <x:v>120</x:v>
      </x:c>
      <x:c r="E3700" s="0" t="s">
        <x:v>113</x:v>
      </x:c>
      <x:c r="F3700" s="0" t="s">
        <x:v>114</x:v>
      </x:c>
      <x:c r="G3700" s="0" t="s">
        <x:v>87</x:v>
      </x:c>
      <x:c r="H3700" s="0" t="s">
        <x:v>88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608</x:v>
      </x:c>
    </x:row>
    <x:row r="3701" spans="1:14">
      <x:c r="A3701" s="0" t="s">
        <x:v>2</x:v>
      </x:c>
      <x:c r="B3701" s="0" t="s">
        <x:v>4</x:v>
      </x:c>
      <x:c r="C3701" s="0" t="s">
        <x:v>119</x:v>
      </x:c>
      <x:c r="D3701" s="0" t="s">
        <x:v>120</x:v>
      </x:c>
      <x:c r="E3701" s="0" t="s">
        <x:v>113</x:v>
      </x:c>
      <x:c r="F3701" s="0" t="s">
        <x:v>114</x:v>
      </x:c>
      <x:c r="G3701" s="0" t="s">
        <x:v>87</x:v>
      </x:c>
      <x:c r="H3701" s="0" t="s">
        <x:v>88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306</x:v>
      </x:c>
    </x:row>
    <x:row r="3702" spans="1:14">
      <x:c r="A3702" s="0" t="s">
        <x:v>2</x:v>
      </x:c>
      <x:c r="B3702" s="0" t="s">
        <x:v>4</x:v>
      </x:c>
      <x:c r="C3702" s="0" t="s">
        <x:v>119</x:v>
      </x:c>
      <x:c r="D3702" s="0" t="s">
        <x:v>120</x:v>
      </x:c>
      <x:c r="E3702" s="0" t="s">
        <x:v>113</x:v>
      </x:c>
      <x:c r="F3702" s="0" t="s">
        <x:v>114</x:v>
      </x:c>
      <x:c r="G3702" s="0" t="s">
        <x:v>87</x:v>
      </x:c>
      <x:c r="H3702" s="0" t="s">
        <x:v>88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233</x:v>
      </x:c>
    </x:row>
    <x:row r="3703" spans="1:14">
      <x:c r="A3703" s="0" t="s">
        <x:v>2</x:v>
      </x:c>
      <x:c r="B3703" s="0" t="s">
        <x:v>4</x:v>
      </x:c>
      <x:c r="C3703" s="0" t="s">
        <x:v>119</x:v>
      </x:c>
      <x:c r="D3703" s="0" t="s">
        <x:v>120</x:v>
      </x:c>
      <x:c r="E3703" s="0" t="s">
        <x:v>113</x:v>
      </x:c>
      <x:c r="F3703" s="0" t="s">
        <x:v>114</x:v>
      </x:c>
      <x:c r="G3703" s="0" t="s">
        <x:v>87</x:v>
      </x:c>
      <x:c r="H3703" s="0" t="s">
        <x:v>88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129</x:v>
      </x:c>
    </x:row>
    <x:row r="3704" spans="1:14">
      <x:c r="A3704" s="0" t="s">
        <x:v>2</x:v>
      </x:c>
      <x:c r="B3704" s="0" t="s">
        <x:v>4</x:v>
      </x:c>
      <x:c r="C3704" s="0" t="s">
        <x:v>119</x:v>
      </x:c>
      <x:c r="D3704" s="0" t="s">
        <x:v>120</x:v>
      </x:c>
      <x:c r="E3704" s="0" t="s">
        <x:v>113</x:v>
      </x:c>
      <x:c r="F3704" s="0" t="s">
        <x:v>114</x:v>
      </x:c>
      <x:c r="G3704" s="0" t="s">
        <x:v>87</x:v>
      </x:c>
      <x:c r="H3704" s="0" t="s">
        <x:v>88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6021</x:v>
      </x:c>
    </x:row>
    <x:row r="3705" spans="1:14">
      <x:c r="A3705" s="0" t="s">
        <x:v>2</x:v>
      </x:c>
      <x:c r="B3705" s="0" t="s">
        <x:v>4</x:v>
      </x:c>
      <x:c r="C3705" s="0" t="s">
        <x:v>119</x:v>
      </x:c>
      <x:c r="D3705" s="0" t="s">
        <x:v>120</x:v>
      </x:c>
      <x:c r="E3705" s="0" t="s">
        <x:v>113</x:v>
      </x:c>
      <x:c r="F3705" s="0" t="s">
        <x:v>114</x:v>
      </x:c>
      <x:c r="G3705" s="0" t="s">
        <x:v>87</x:v>
      </x:c>
      <x:c r="H3705" s="0" t="s">
        <x:v>88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4429</x:v>
      </x:c>
    </x:row>
    <x:row r="3706" spans="1:14">
      <x:c r="A3706" s="0" t="s">
        <x:v>2</x:v>
      </x:c>
      <x:c r="B3706" s="0" t="s">
        <x:v>4</x:v>
      </x:c>
      <x:c r="C3706" s="0" t="s">
        <x:v>119</x:v>
      </x:c>
      <x:c r="D3706" s="0" t="s">
        <x:v>120</x:v>
      </x:c>
      <x:c r="E3706" s="0" t="s">
        <x:v>113</x:v>
      </x:c>
      <x:c r="F3706" s="0" t="s">
        <x:v>114</x:v>
      </x:c>
      <x:c r="G3706" s="0" t="s">
        <x:v>87</x:v>
      </x:c>
      <x:c r="H3706" s="0" t="s">
        <x:v>88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1122</x:v>
      </x:c>
    </x:row>
    <x:row r="3707" spans="1:14">
      <x:c r="A3707" s="0" t="s">
        <x:v>2</x:v>
      </x:c>
      <x:c r="B3707" s="0" t="s">
        <x:v>4</x:v>
      </x:c>
      <x:c r="C3707" s="0" t="s">
        <x:v>119</x:v>
      </x:c>
      <x:c r="D3707" s="0" t="s">
        <x:v>120</x:v>
      </x:c>
      <x:c r="E3707" s="0" t="s">
        <x:v>113</x:v>
      </x:c>
      <x:c r="F3707" s="0" t="s">
        <x:v>114</x:v>
      </x:c>
      <x:c r="G3707" s="0" t="s">
        <x:v>87</x:v>
      </x:c>
      <x:c r="H3707" s="0" t="s">
        <x:v>88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573</x:v>
      </x:c>
    </x:row>
    <x:row r="3708" spans="1:14">
      <x:c r="A3708" s="0" t="s">
        <x:v>2</x:v>
      </x:c>
      <x:c r="B3708" s="0" t="s">
        <x:v>4</x:v>
      </x:c>
      <x:c r="C3708" s="0" t="s">
        <x:v>119</x:v>
      </x:c>
      <x:c r="D3708" s="0" t="s">
        <x:v>120</x:v>
      </x:c>
      <x:c r="E3708" s="0" t="s">
        <x:v>113</x:v>
      </x:c>
      <x:c r="F3708" s="0" t="s">
        <x:v>114</x:v>
      </x:c>
      <x:c r="G3708" s="0" t="s">
        <x:v>87</x:v>
      </x:c>
      <x:c r="H3708" s="0" t="s">
        <x:v>88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605</x:v>
      </x:c>
    </x:row>
    <x:row r="3709" spans="1:14">
      <x:c r="A3709" s="0" t="s">
        <x:v>2</x:v>
      </x:c>
      <x:c r="B3709" s="0" t="s">
        <x:v>4</x:v>
      </x:c>
      <x:c r="C3709" s="0" t="s">
        <x:v>119</x:v>
      </x:c>
      <x:c r="D3709" s="0" t="s">
        <x:v>120</x:v>
      </x:c>
      <x:c r="E3709" s="0" t="s">
        <x:v>113</x:v>
      </x:c>
      <x:c r="F3709" s="0" t="s">
        <x:v>114</x:v>
      </x:c>
      <x:c r="G3709" s="0" t="s">
        <x:v>87</x:v>
      </x:c>
      <x:c r="H3709" s="0" t="s">
        <x:v>88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349</x:v>
      </x:c>
    </x:row>
    <x:row r="3710" spans="1:14">
      <x:c r="A3710" s="0" t="s">
        <x:v>2</x:v>
      </x:c>
      <x:c r="B3710" s="0" t="s">
        <x:v>4</x:v>
      </x:c>
      <x:c r="C3710" s="0" t="s">
        <x:v>119</x:v>
      </x:c>
      <x:c r="D3710" s="0" t="s">
        <x:v>120</x:v>
      </x:c>
      <x:c r="E3710" s="0" t="s">
        <x:v>113</x:v>
      </x:c>
      <x:c r="F3710" s="0" t="s">
        <x:v>114</x:v>
      </x:c>
      <x:c r="G3710" s="0" t="s">
        <x:v>87</x:v>
      </x:c>
      <x:c r="H3710" s="0" t="s">
        <x:v>88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905</x:v>
      </x:c>
    </x:row>
    <x:row r="3711" spans="1:14">
      <x:c r="A3711" s="0" t="s">
        <x:v>2</x:v>
      </x:c>
      <x:c r="B3711" s="0" t="s">
        <x:v>4</x:v>
      </x:c>
      <x:c r="C3711" s="0" t="s">
        <x:v>119</x:v>
      </x:c>
      <x:c r="D3711" s="0" t="s">
        <x:v>120</x:v>
      </x:c>
      <x:c r="E3711" s="0" t="s">
        <x:v>113</x:v>
      </x:c>
      <x:c r="F3711" s="0" t="s">
        <x:v>114</x:v>
      </x:c>
      <x:c r="G3711" s="0" t="s">
        <x:v>87</x:v>
      </x:c>
      <x:c r="H3711" s="0" t="s">
        <x:v>88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747</x:v>
      </x:c>
    </x:row>
    <x:row r="3712" spans="1:14">
      <x:c r="A3712" s="0" t="s">
        <x:v>2</x:v>
      </x:c>
      <x:c r="B3712" s="0" t="s">
        <x:v>4</x:v>
      </x:c>
      <x:c r="C3712" s="0" t="s">
        <x:v>119</x:v>
      </x:c>
      <x:c r="D3712" s="0" t="s">
        <x:v>120</x:v>
      </x:c>
      <x:c r="E3712" s="0" t="s">
        <x:v>113</x:v>
      </x:c>
      <x:c r="F3712" s="0" t="s">
        <x:v>114</x:v>
      </x:c>
      <x:c r="G3712" s="0" t="s">
        <x:v>87</x:v>
      </x:c>
      <x:c r="H3712" s="0" t="s">
        <x:v>88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4300</x:v>
      </x:c>
    </x:row>
    <x:row r="3713" spans="1:14">
      <x:c r="A3713" s="0" t="s">
        <x:v>2</x:v>
      </x:c>
      <x:c r="B3713" s="0" t="s">
        <x:v>4</x:v>
      </x:c>
      <x:c r="C3713" s="0" t="s">
        <x:v>119</x:v>
      </x:c>
      <x:c r="D3713" s="0" t="s">
        <x:v>120</x:v>
      </x:c>
      <x:c r="E3713" s="0" t="s">
        <x:v>113</x:v>
      </x:c>
      <x:c r="F3713" s="0" t="s">
        <x:v>114</x:v>
      </x:c>
      <x:c r="G3713" s="0" t="s">
        <x:v>87</x:v>
      </x:c>
      <x:c r="H3713" s="0" t="s">
        <x:v>88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3312</x:v>
      </x:c>
    </x:row>
    <x:row r="3714" spans="1:14">
      <x:c r="A3714" s="0" t="s">
        <x:v>2</x:v>
      </x:c>
      <x:c r="B3714" s="0" t="s">
        <x:v>4</x:v>
      </x:c>
      <x:c r="C3714" s="0" t="s">
        <x:v>119</x:v>
      </x:c>
      <x:c r="D3714" s="0" t="s">
        <x:v>120</x:v>
      </x:c>
      <x:c r="E3714" s="0" t="s">
        <x:v>113</x:v>
      </x:c>
      <x:c r="F3714" s="0" t="s">
        <x:v>114</x:v>
      </x:c>
      <x:c r="G3714" s="0" t="s">
        <x:v>87</x:v>
      </x:c>
      <x:c r="H3714" s="0" t="s">
        <x:v>88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4090</x:v>
      </x:c>
    </x:row>
    <x:row r="3715" spans="1:14">
      <x:c r="A3715" s="0" t="s">
        <x:v>2</x:v>
      </x:c>
      <x:c r="B3715" s="0" t="s">
        <x:v>4</x:v>
      </x:c>
      <x:c r="C3715" s="0" t="s">
        <x:v>119</x:v>
      </x:c>
      <x:c r="D3715" s="0" t="s">
        <x:v>120</x:v>
      </x:c>
      <x:c r="E3715" s="0" t="s">
        <x:v>113</x:v>
      </x:c>
      <x:c r="F3715" s="0" t="s">
        <x:v>114</x:v>
      </x:c>
      <x:c r="G3715" s="0" t="s">
        <x:v>87</x:v>
      </x:c>
      <x:c r="H3715" s="0" t="s">
        <x:v>88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2880</x:v>
      </x:c>
    </x:row>
    <x:row r="3716" spans="1:14">
      <x:c r="A3716" s="0" t="s">
        <x:v>2</x:v>
      </x:c>
      <x:c r="B3716" s="0" t="s">
        <x:v>4</x:v>
      </x:c>
      <x:c r="C3716" s="0" t="s">
        <x:v>119</x:v>
      </x:c>
      <x:c r="D3716" s="0" t="s">
        <x:v>120</x:v>
      </x:c>
      <x:c r="E3716" s="0" t="s">
        <x:v>113</x:v>
      </x:c>
      <x:c r="F3716" s="0" t="s">
        <x:v>114</x:v>
      </x:c>
      <x:c r="G3716" s="0" t="s">
        <x:v>87</x:v>
      </x:c>
      <x:c r="H3716" s="0" t="s">
        <x:v>88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108031</x:v>
      </x:c>
    </x:row>
    <x:row r="3717" spans="1:14">
      <x:c r="A3717" s="0" t="s">
        <x:v>2</x:v>
      </x:c>
      <x:c r="B3717" s="0" t="s">
        <x:v>4</x:v>
      </x:c>
      <x:c r="C3717" s="0" t="s">
        <x:v>119</x:v>
      </x:c>
      <x:c r="D3717" s="0" t="s">
        <x:v>120</x:v>
      </x:c>
      <x:c r="E3717" s="0" t="s">
        <x:v>113</x:v>
      </x:c>
      <x:c r="F3717" s="0" t="s">
        <x:v>114</x:v>
      </x:c>
      <x:c r="G3717" s="0" t="s">
        <x:v>87</x:v>
      </x:c>
      <x:c r="H3717" s="0" t="s">
        <x:v>88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108590</x:v>
      </x:c>
    </x:row>
    <x:row r="3718" spans="1:14">
      <x:c r="A3718" s="0" t="s">
        <x:v>2</x:v>
      </x:c>
      <x:c r="B3718" s="0" t="s">
        <x:v>4</x:v>
      </x:c>
      <x:c r="C3718" s="0" t="s">
        <x:v>119</x:v>
      </x:c>
      <x:c r="D3718" s="0" t="s">
        <x:v>120</x:v>
      </x:c>
      <x:c r="E3718" s="0" t="s">
        <x:v>113</x:v>
      </x:c>
      <x:c r="F3718" s="0" t="s">
        <x:v>114</x:v>
      </x:c>
      <x:c r="G3718" s="0" t="s">
        <x:v>87</x:v>
      </x:c>
      <x:c r="H3718" s="0" t="s">
        <x:v>88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126316</x:v>
      </x:c>
    </x:row>
    <x:row r="3719" spans="1:14">
      <x:c r="A3719" s="0" t="s">
        <x:v>2</x:v>
      </x:c>
      <x:c r="B3719" s="0" t="s">
        <x:v>4</x:v>
      </x:c>
      <x:c r="C3719" s="0" t="s">
        <x:v>119</x:v>
      </x:c>
      <x:c r="D3719" s="0" t="s">
        <x:v>120</x:v>
      </x:c>
      <x:c r="E3719" s="0" t="s">
        <x:v>113</x:v>
      </x:c>
      <x:c r="F3719" s="0" t="s">
        <x:v>114</x:v>
      </x:c>
      <x:c r="G3719" s="0" t="s">
        <x:v>87</x:v>
      </x:c>
      <x:c r="H3719" s="0" t="s">
        <x:v>88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121506</x:v>
      </x:c>
    </x:row>
    <x:row r="3720" spans="1:14">
      <x:c r="A3720" s="0" t="s">
        <x:v>2</x:v>
      </x:c>
      <x:c r="B3720" s="0" t="s">
        <x:v>4</x:v>
      </x:c>
      <x:c r="C3720" s="0" t="s">
        <x:v>119</x:v>
      </x:c>
      <x:c r="D3720" s="0" t="s">
        <x:v>120</x:v>
      </x:c>
      <x:c r="E3720" s="0" t="s">
        <x:v>113</x:v>
      </x:c>
      <x:c r="F3720" s="0" t="s">
        <x:v>114</x:v>
      </x:c>
      <x:c r="G3720" s="0" t="s">
        <x:v>89</x:v>
      </x:c>
      <x:c r="H3720" s="0" t="s">
        <x:v>90</x:v>
      </x:c>
      <x:c r="I3720" s="0" t="s">
        <x:v>58</x:v>
      </x:c>
      <x:c r="J3720" s="0" t="s">
        <x:v>59</x:v>
      </x:c>
      <x:c r="K3720" s="0" t="s">
        <x:v>60</x:v>
      </x:c>
      <x:c r="L3720" s="0" t="s">
        <x:v>60</x:v>
      </x:c>
      <x:c r="M3720" s="0" t="s">
        <x:v>61</x:v>
      </x:c>
      <x:c r="N3720" s="0">
        <x:v>880</x:v>
      </x:c>
    </x:row>
    <x:row r="3721" spans="1:14">
      <x:c r="A3721" s="0" t="s">
        <x:v>2</x:v>
      </x:c>
      <x:c r="B3721" s="0" t="s">
        <x:v>4</x:v>
      </x:c>
      <x:c r="C3721" s="0" t="s">
        <x:v>119</x:v>
      </x:c>
      <x:c r="D3721" s="0" t="s">
        <x:v>120</x:v>
      </x:c>
      <x:c r="E3721" s="0" t="s">
        <x:v>113</x:v>
      </x:c>
      <x:c r="F3721" s="0" t="s">
        <x:v>114</x:v>
      </x:c>
      <x:c r="G3721" s="0" t="s">
        <x:v>89</x:v>
      </x:c>
      <x:c r="H3721" s="0" t="s">
        <x:v>90</x:v>
      </x:c>
      <x:c r="I3721" s="0" t="s">
        <x:v>58</x:v>
      </x:c>
      <x:c r="J3721" s="0" t="s">
        <x:v>59</x:v>
      </x:c>
      <x:c r="K3721" s="0" t="s">
        <x:v>62</x:v>
      </x:c>
      <x:c r="L3721" s="0" t="s">
        <x:v>62</x:v>
      </x:c>
      <x:c r="M3721" s="0" t="s">
        <x:v>61</x:v>
      </x:c>
      <x:c r="N3721" s="0">
        <x:v>559</x:v>
      </x:c>
    </x:row>
    <x:row r="3722" spans="1:14">
      <x:c r="A3722" s="0" t="s">
        <x:v>2</x:v>
      </x:c>
      <x:c r="B3722" s="0" t="s">
        <x:v>4</x:v>
      </x:c>
      <x:c r="C3722" s="0" t="s">
        <x:v>119</x:v>
      </x:c>
      <x:c r="D3722" s="0" t="s">
        <x:v>120</x:v>
      </x:c>
      <x:c r="E3722" s="0" t="s">
        <x:v>113</x:v>
      </x:c>
      <x:c r="F3722" s="0" t="s">
        <x:v>114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60</x:v>
      </x:c>
      <x:c r="L3722" s="0" t="s">
        <x:v>60</x:v>
      </x:c>
      <x:c r="M3722" s="0" t="s">
        <x:v>61</x:v>
      </x:c>
      <x:c r="N3722" s="0">
        <x:v>1017</x:v>
      </x:c>
    </x:row>
    <x:row r="3723" spans="1:14">
      <x:c r="A3723" s="0" t="s">
        <x:v>2</x:v>
      </x:c>
      <x:c r="B3723" s="0" t="s">
        <x:v>4</x:v>
      </x:c>
      <x:c r="C3723" s="0" t="s">
        <x:v>119</x:v>
      </x:c>
      <x:c r="D3723" s="0" t="s">
        <x:v>120</x:v>
      </x:c>
      <x:c r="E3723" s="0" t="s">
        <x:v>113</x:v>
      </x:c>
      <x:c r="F3723" s="0" t="s">
        <x:v>114</x:v>
      </x:c>
      <x:c r="G3723" s="0" t="s">
        <x:v>89</x:v>
      </x:c>
      <x:c r="H3723" s="0" t="s">
        <x:v>90</x:v>
      </x:c>
      <x:c r="I3723" s="0" t="s">
        <x:v>63</x:v>
      </x:c>
      <x:c r="J3723" s="0" t="s">
        <x:v>64</x:v>
      </x:c>
      <x:c r="K3723" s="0" t="s">
        <x:v>62</x:v>
      </x:c>
      <x:c r="L3723" s="0" t="s">
        <x:v>62</x:v>
      </x:c>
      <x:c r="M3723" s="0" t="s">
        <x:v>61</x:v>
      </x:c>
      <x:c r="N3723" s="0">
        <x:v>659</x:v>
      </x:c>
    </x:row>
    <x:row r="3724" spans="1:14">
      <x:c r="A3724" s="0" t="s">
        <x:v>2</x:v>
      </x:c>
      <x:c r="B3724" s="0" t="s">
        <x:v>4</x:v>
      </x:c>
      <x:c r="C3724" s="0" t="s">
        <x:v>119</x:v>
      </x:c>
      <x:c r="D3724" s="0" t="s">
        <x:v>120</x:v>
      </x:c>
      <x:c r="E3724" s="0" t="s">
        <x:v>113</x:v>
      </x:c>
      <x:c r="F3724" s="0" t="s">
        <x:v>114</x:v>
      </x:c>
      <x:c r="G3724" s="0" t="s">
        <x:v>89</x:v>
      </x:c>
      <x:c r="H3724" s="0" t="s">
        <x:v>90</x:v>
      </x:c>
      <x:c r="I3724" s="0" t="s">
        <x:v>65</x:v>
      </x:c>
      <x:c r="J3724" s="0" t="s">
        <x:v>66</x:v>
      </x:c>
      <x:c r="K3724" s="0" t="s">
        <x:v>60</x:v>
      </x:c>
      <x:c r="L3724" s="0" t="s">
        <x:v>60</x:v>
      </x:c>
      <x:c r="M3724" s="0" t="s">
        <x:v>61</x:v>
      </x:c>
      <x:c r="N3724" s="0">
        <x:v>559</x:v>
      </x:c>
    </x:row>
    <x:row r="3725" spans="1:14">
      <x:c r="A3725" s="0" t="s">
        <x:v>2</x:v>
      </x:c>
      <x:c r="B3725" s="0" t="s">
        <x:v>4</x:v>
      </x:c>
      <x:c r="C3725" s="0" t="s">
        <x:v>119</x:v>
      </x:c>
      <x:c r="D3725" s="0" t="s">
        <x:v>120</x:v>
      </x:c>
      <x:c r="E3725" s="0" t="s">
        <x:v>113</x:v>
      </x:c>
      <x:c r="F3725" s="0" t="s">
        <x:v>114</x:v>
      </x:c>
      <x:c r="G3725" s="0" t="s">
        <x:v>89</x:v>
      </x:c>
      <x:c r="H3725" s="0" t="s">
        <x:v>90</x:v>
      </x:c>
      <x:c r="I3725" s="0" t="s">
        <x:v>65</x:v>
      </x:c>
      <x:c r="J3725" s="0" t="s">
        <x:v>66</x:v>
      </x:c>
      <x:c r="K3725" s="0" t="s">
        <x:v>62</x:v>
      </x:c>
      <x:c r="L3725" s="0" t="s">
        <x:v>62</x:v>
      </x:c>
      <x:c r="M3725" s="0" t="s">
        <x:v>61</x:v>
      </x:c>
      <x:c r="N3725" s="0">
        <x:v>372</x:v>
      </x:c>
    </x:row>
    <x:row r="3726" spans="1:14">
      <x:c r="A3726" s="0" t="s">
        <x:v>2</x:v>
      </x:c>
      <x:c r="B3726" s="0" t="s">
        <x:v>4</x:v>
      </x:c>
      <x:c r="C3726" s="0" t="s">
        <x:v>119</x:v>
      </x:c>
      <x:c r="D3726" s="0" t="s">
        <x:v>120</x:v>
      </x:c>
      <x:c r="E3726" s="0" t="s">
        <x:v>113</x:v>
      </x:c>
      <x:c r="F3726" s="0" t="s">
        <x:v>114</x:v>
      </x:c>
      <x:c r="G3726" s="0" t="s">
        <x:v>89</x:v>
      </x:c>
      <x:c r="H3726" s="0" t="s">
        <x:v>90</x:v>
      </x:c>
      <x:c r="I3726" s="0" t="s">
        <x:v>67</x:v>
      </x:c>
      <x:c r="J3726" s="0" t="s">
        <x:v>68</x:v>
      </x:c>
      <x:c r="K3726" s="0" t="s">
        <x:v>60</x:v>
      </x:c>
      <x:c r="L3726" s="0" t="s">
        <x:v>60</x:v>
      </x:c>
      <x:c r="M3726" s="0" t="s">
        <x:v>61</x:v>
      </x:c>
      <x:c r="N3726" s="0">
        <x:v>12074</x:v>
      </x:c>
    </x:row>
    <x:row r="3727" spans="1:14">
      <x:c r="A3727" s="0" t="s">
        <x:v>2</x:v>
      </x:c>
      <x:c r="B3727" s="0" t="s">
        <x:v>4</x:v>
      </x:c>
      <x:c r="C3727" s="0" t="s">
        <x:v>119</x:v>
      </x:c>
      <x:c r="D3727" s="0" t="s">
        <x:v>120</x:v>
      </x:c>
      <x:c r="E3727" s="0" t="s">
        <x:v>113</x:v>
      </x:c>
      <x:c r="F3727" s="0" t="s">
        <x:v>114</x:v>
      </x:c>
      <x:c r="G3727" s="0" t="s">
        <x:v>89</x:v>
      </x:c>
      <x:c r="H3727" s="0" t="s">
        <x:v>90</x:v>
      </x:c>
      <x:c r="I3727" s="0" t="s">
        <x:v>67</x:v>
      </x:c>
      <x:c r="J3727" s="0" t="s">
        <x:v>68</x:v>
      </x:c>
      <x:c r="K3727" s="0" t="s">
        <x:v>62</x:v>
      </x:c>
      <x:c r="L3727" s="0" t="s">
        <x:v>62</x:v>
      </x:c>
      <x:c r="M3727" s="0" t="s">
        <x:v>61</x:v>
      </x:c>
      <x:c r="N3727" s="0">
        <x:v>9120</x:v>
      </x:c>
    </x:row>
    <x:row r="3728" spans="1:14">
      <x:c r="A3728" s="0" t="s">
        <x:v>2</x:v>
      </x:c>
      <x:c r="B3728" s="0" t="s">
        <x:v>4</x:v>
      </x:c>
      <x:c r="C3728" s="0" t="s">
        <x:v>119</x:v>
      </x:c>
      <x:c r="D3728" s="0" t="s">
        <x:v>120</x:v>
      </x:c>
      <x:c r="E3728" s="0" t="s">
        <x:v>113</x:v>
      </x:c>
      <x:c r="F3728" s="0" t="s">
        <x:v>114</x:v>
      </x:c>
      <x:c r="G3728" s="0" t="s">
        <x:v>89</x:v>
      </x:c>
      <x:c r="H3728" s="0" t="s">
        <x:v>90</x:v>
      </x:c>
      <x:c r="I3728" s="0" t="s">
        <x:v>69</x:v>
      </x:c>
      <x:c r="J3728" s="0" t="s">
        <x:v>70</x:v>
      </x:c>
      <x:c r="K3728" s="0" t="s">
        <x:v>60</x:v>
      </x:c>
      <x:c r="L3728" s="0" t="s">
        <x:v>60</x:v>
      </x:c>
      <x:c r="M3728" s="0" t="s">
        <x:v>61</x:v>
      </x:c>
      <x:c r="N3728" s="0">
        <x:v>1594</x:v>
      </x:c>
    </x:row>
    <x:row r="3729" spans="1:14">
      <x:c r="A3729" s="0" t="s">
        <x:v>2</x:v>
      </x:c>
      <x:c r="B3729" s="0" t="s">
        <x:v>4</x:v>
      </x:c>
      <x:c r="C3729" s="0" t="s">
        <x:v>119</x:v>
      </x:c>
      <x:c r="D3729" s="0" t="s">
        <x:v>120</x:v>
      </x:c>
      <x:c r="E3729" s="0" t="s">
        <x:v>113</x:v>
      </x:c>
      <x:c r="F3729" s="0" t="s">
        <x:v>114</x:v>
      </x:c>
      <x:c r="G3729" s="0" t="s">
        <x:v>89</x:v>
      </x:c>
      <x:c r="H3729" s="0" t="s">
        <x:v>90</x:v>
      </x:c>
      <x:c r="I3729" s="0" t="s">
        <x:v>69</x:v>
      </x:c>
      <x:c r="J3729" s="0" t="s">
        <x:v>70</x:v>
      </x:c>
      <x:c r="K3729" s="0" t="s">
        <x:v>62</x:v>
      </x:c>
      <x:c r="L3729" s="0" t="s">
        <x:v>62</x:v>
      </x:c>
      <x:c r="M3729" s="0" t="s">
        <x:v>61</x:v>
      </x:c>
      <x:c r="N3729" s="0">
        <x:v>913</x:v>
      </x:c>
    </x:row>
    <x:row r="3730" spans="1:14">
      <x:c r="A3730" s="0" t="s">
        <x:v>2</x:v>
      </x:c>
      <x:c r="B3730" s="0" t="s">
        <x:v>4</x:v>
      </x:c>
      <x:c r="C3730" s="0" t="s">
        <x:v>119</x:v>
      </x:c>
      <x:c r="D3730" s="0" t="s">
        <x:v>120</x:v>
      </x:c>
      <x:c r="E3730" s="0" t="s">
        <x:v>113</x:v>
      </x:c>
      <x:c r="F3730" s="0" t="s">
        <x:v>114</x:v>
      </x:c>
      <x:c r="G3730" s="0" t="s">
        <x:v>89</x:v>
      </x:c>
      <x:c r="H3730" s="0" t="s">
        <x:v>90</x:v>
      </x:c>
      <x:c r="I3730" s="0" t="s">
        <x:v>71</x:v>
      </x:c>
      <x:c r="J3730" s="0" t="s">
        <x:v>72</x:v>
      </x:c>
      <x:c r="K3730" s="0" t="s">
        <x:v>60</x:v>
      </x:c>
      <x:c r="L3730" s="0" t="s">
        <x:v>60</x:v>
      </x:c>
      <x:c r="M3730" s="0" t="s">
        <x:v>61</x:v>
      </x:c>
      <x:c r="N3730" s="0">
        <x:v>453</x:v>
      </x:c>
    </x:row>
    <x:row r="3731" spans="1:14">
      <x:c r="A3731" s="0" t="s">
        <x:v>2</x:v>
      </x:c>
      <x:c r="B3731" s="0" t="s">
        <x:v>4</x:v>
      </x:c>
      <x:c r="C3731" s="0" t="s">
        <x:v>119</x:v>
      </x:c>
      <x:c r="D3731" s="0" t="s">
        <x:v>120</x:v>
      </x:c>
      <x:c r="E3731" s="0" t="s">
        <x:v>113</x:v>
      </x:c>
      <x:c r="F3731" s="0" t="s">
        <x:v>114</x:v>
      </x:c>
      <x:c r="G3731" s="0" t="s">
        <x:v>89</x:v>
      </x:c>
      <x:c r="H3731" s="0" t="s">
        <x:v>90</x:v>
      </x:c>
      <x:c r="I3731" s="0" t="s">
        <x:v>71</x:v>
      </x:c>
      <x:c r="J3731" s="0" t="s">
        <x:v>72</x:v>
      </x:c>
      <x:c r="K3731" s="0" t="s">
        <x:v>62</x:v>
      </x:c>
      <x:c r="L3731" s="0" t="s">
        <x:v>62</x:v>
      </x:c>
      <x:c r="M3731" s="0" t="s">
        <x:v>61</x:v>
      </x:c>
      <x:c r="N3731" s="0">
        <x:v>292</x:v>
      </x:c>
    </x:row>
    <x:row r="3732" spans="1:14">
      <x:c r="A3732" s="0" t="s">
        <x:v>2</x:v>
      </x:c>
      <x:c r="B3732" s="0" t="s">
        <x:v>4</x:v>
      </x:c>
      <x:c r="C3732" s="0" t="s">
        <x:v>119</x:v>
      </x:c>
      <x:c r="D3732" s="0" t="s">
        <x:v>120</x:v>
      </x:c>
      <x:c r="E3732" s="0" t="s">
        <x:v>113</x:v>
      </x:c>
      <x:c r="F3732" s="0" t="s">
        <x:v>114</x:v>
      </x:c>
      <x:c r="G3732" s="0" t="s">
        <x:v>89</x:v>
      </x:c>
      <x:c r="H3732" s="0" t="s">
        <x:v>90</x:v>
      </x:c>
      <x:c r="I3732" s="0" t="s">
        <x:v>73</x:v>
      </x:c>
      <x:c r="J3732" s="0" t="s">
        <x:v>74</x:v>
      </x:c>
      <x:c r="K3732" s="0" t="s">
        <x:v>60</x:v>
      </x:c>
      <x:c r="L3732" s="0" t="s">
        <x:v>60</x:v>
      </x:c>
      <x:c r="M3732" s="0" t="s">
        <x:v>61</x:v>
      </x:c>
      <x:c r="N3732" s="0">
        <x:v>678</x:v>
      </x:c>
    </x:row>
    <x:row r="3733" spans="1:14">
      <x:c r="A3733" s="0" t="s">
        <x:v>2</x:v>
      </x:c>
      <x:c r="B3733" s="0" t="s">
        <x:v>4</x:v>
      </x:c>
      <x:c r="C3733" s="0" t="s">
        <x:v>119</x:v>
      </x:c>
      <x:c r="D3733" s="0" t="s">
        <x:v>120</x:v>
      </x:c>
      <x:c r="E3733" s="0" t="s">
        <x:v>113</x:v>
      </x:c>
      <x:c r="F3733" s="0" t="s">
        <x:v>114</x:v>
      </x:c>
      <x:c r="G3733" s="0" t="s">
        <x:v>89</x:v>
      </x:c>
      <x:c r="H3733" s="0" t="s">
        <x:v>90</x:v>
      </x:c>
      <x:c r="I3733" s="0" t="s">
        <x:v>73</x:v>
      </x:c>
      <x:c r="J3733" s="0" t="s">
        <x:v>74</x:v>
      </x:c>
      <x:c r="K3733" s="0" t="s">
        <x:v>62</x:v>
      </x:c>
      <x:c r="L3733" s="0" t="s">
        <x:v>62</x:v>
      </x:c>
      <x:c r="M3733" s="0" t="s">
        <x:v>61</x:v>
      </x:c>
      <x:c r="N3733" s="0">
        <x:v>589</x:v>
      </x:c>
    </x:row>
    <x:row r="3734" spans="1:14">
      <x:c r="A3734" s="0" t="s">
        <x:v>2</x:v>
      </x:c>
      <x:c r="B3734" s="0" t="s">
        <x:v>4</x:v>
      </x:c>
      <x:c r="C3734" s="0" t="s">
        <x:v>119</x:v>
      </x:c>
      <x:c r="D3734" s="0" t="s">
        <x:v>120</x:v>
      </x:c>
      <x:c r="E3734" s="0" t="s">
        <x:v>113</x:v>
      </x:c>
      <x:c r="F3734" s="0" t="s">
        <x:v>114</x:v>
      </x:c>
      <x:c r="G3734" s="0" t="s">
        <x:v>89</x:v>
      </x:c>
      <x:c r="H3734" s="0" t="s">
        <x:v>90</x:v>
      </x:c>
      <x:c r="I3734" s="0" t="s">
        <x:v>75</x:v>
      </x:c>
      <x:c r="J3734" s="0" t="s">
        <x:v>76</x:v>
      </x:c>
      <x:c r="K3734" s="0" t="s">
        <x:v>60</x:v>
      </x:c>
      <x:c r="L3734" s="0" t="s">
        <x:v>60</x:v>
      </x:c>
      <x:c r="M3734" s="0" t="s">
        <x:v>61</x:v>
      </x:c>
      <x:c r="N3734" s="0">
        <x:v>7663</x:v>
      </x:c>
    </x:row>
    <x:row r="3735" spans="1:14">
      <x:c r="A3735" s="0" t="s">
        <x:v>2</x:v>
      </x:c>
      <x:c r="B3735" s="0" t="s">
        <x:v>4</x:v>
      </x:c>
      <x:c r="C3735" s="0" t="s">
        <x:v>119</x:v>
      </x:c>
      <x:c r="D3735" s="0" t="s">
        <x:v>120</x:v>
      </x:c>
      <x:c r="E3735" s="0" t="s">
        <x:v>113</x:v>
      </x:c>
      <x:c r="F3735" s="0" t="s">
        <x:v>114</x:v>
      </x:c>
      <x:c r="G3735" s="0" t="s">
        <x:v>89</x:v>
      </x:c>
      <x:c r="H3735" s="0" t="s">
        <x:v>90</x:v>
      </x:c>
      <x:c r="I3735" s="0" t="s">
        <x:v>75</x:v>
      </x:c>
      <x:c r="J3735" s="0" t="s">
        <x:v>76</x:v>
      </x:c>
      <x:c r="K3735" s="0" t="s">
        <x:v>62</x:v>
      </x:c>
      <x:c r="L3735" s="0" t="s">
        <x:v>62</x:v>
      </x:c>
      <x:c r="M3735" s="0" t="s">
        <x:v>61</x:v>
      </x:c>
      <x:c r="N3735" s="0">
        <x:v>6250</x:v>
      </x:c>
    </x:row>
    <x:row r="3736" spans="1:14">
      <x:c r="A3736" s="0" t="s">
        <x:v>2</x:v>
      </x:c>
      <x:c r="B3736" s="0" t="s">
        <x:v>4</x:v>
      </x:c>
      <x:c r="C3736" s="0" t="s">
        <x:v>119</x:v>
      </x:c>
      <x:c r="D3736" s="0" t="s">
        <x:v>120</x:v>
      </x:c>
      <x:c r="E3736" s="0" t="s">
        <x:v>113</x:v>
      </x:c>
      <x:c r="F3736" s="0" t="s">
        <x:v>114</x:v>
      </x:c>
      <x:c r="G3736" s="0" t="s">
        <x:v>89</x:v>
      </x:c>
      <x:c r="H3736" s="0" t="s">
        <x:v>90</x:v>
      </x:c>
      <x:c r="I3736" s="0" t="s">
        <x:v>77</x:v>
      </x:c>
      <x:c r="J3736" s="0" t="s">
        <x:v>78</x:v>
      </x:c>
      <x:c r="K3736" s="0" t="s">
        <x:v>60</x:v>
      </x:c>
      <x:c r="L3736" s="0" t="s">
        <x:v>60</x:v>
      </x:c>
      <x:c r="M3736" s="0" t="s">
        <x:v>61</x:v>
      </x:c>
      <x:c r="N3736" s="0">
        <x:v>3480</x:v>
      </x:c>
    </x:row>
    <x:row r="3737" spans="1:14">
      <x:c r="A3737" s="0" t="s">
        <x:v>2</x:v>
      </x:c>
      <x:c r="B3737" s="0" t="s">
        <x:v>4</x:v>
      </x:c>
      <x:c r="C3737" s="0" t="s">
        <x:v>119</x:v>
      </x:c>
      <x:c r="D3737" s="0" t="s">
        <x:v>120</x:v>
      </x:c>
      <x:c r="E3737" s="0" t="s">
        <x:v>113</x:v>
      </x:c>
      <x:c r="F3737" s="0" t="s">
        <x:v>114</x:v>
      </x:c>
      <x:c r="G3737" s="0" t="s">
        <x:v>89</x:v>
      </x:c>
      <x:c r="H3737" s="0" t="s">
        <x:v>90</x:v>
      </x:c>
      <x:c r="I3737" s="0" t="s">
        <x:v>77</x:v>
      </x:c>
      <x:c r="J3737" s="0" t="s">
        <x:v>78</x:v>
      </x:c>
      <x:c r="K3737" s="0" t="s">
        <x:v>62</x:v>
      </x:c>
      <x:c r="L3737" s="0" t="s">
        <x:v>62</x:v>
      </x:c>
      <x:c r="M3737" s="0" t="s">
        <x:v>61</x:v>
      </x:c>
      <x:c r="N3737" s="0">
        <x:v>2480</x:v>
      </x:c>
    </x:row>
    <x:row r="3738" spans="1:14">
      <x:c r="A3738" s="0" t="s">
        <x:v>2</x:v>
      </x:c>
      <x:c r="B3738" s="0" t="s">
        <x:v>4</x:v>
      </x:c>
      <x:c r="C3738" s="0" t="s">
        <x:v>119</x:v>
      </x:c>
      <x:c r="D3738" s="0" t="s">
        <x:v>120</x:v>
      </x:c>
      <x:c r="E3738" s="0" t="s">
        <x:v>113</x:v>
      </x:c>
      <x:c r="F3738" s="0" t="s">
        <x:v>114</x:v>
      </x:c>
      <x:c r="G3738" s="0" t="s">
        <x:v>89</x:v>
      </x:c>
      <x:c r="H3738" s="0" t="s">
        <x:v>90</x:v>
      </x:c>
      <x:c r="I3738" s="0" t="s">
        <x:v>79</x:v>
      </x:c>
      <x:c r="J3738" s="0" t="s">
        <x:v>80</x:v>
      </x:c>
      <x:c r="K3738" s="0" t="s">
        <x:v>60</x:v>
      </x:c>
      <x:c r="L3738" s="0" t="s">
        <x:v>60</x:v>
      </x:c>
      <x:c r="M3738" s="0" t="s">
        <x:v>61</x:v>
      </x:c>
      <x:c r="N3738" s="0">
        <x:v>95940</x:v>
      </x:c>
    </x:row>
    <x:row r="3739" spans="1:14">
      <x:c r="A3739" s="0" t="s">
        <x:v>2</x:v>
      </x:c>
      <x:c r="B3739" s="0" t="s">
        <x:v>4</x:v>
      </x:c>
      <x:c r="C3739" s="0" t="s">
        <x:v>119</x:v>
      </x:c>
      <x:c r="D3739" s="0" t="s">
        <x:v>120</x:v>
      </x:c>
      <x:c r="E3739" s="0" t="s">
        <x:v>113</x:v>
      </x:c>
      <x:c r="F3739" s="0" t="s">
        <x:v>114</x:v>
      </x:c>
      <x:c r="G3739" s="0" t="s">
        <x:v>89</x:v>
      </x:c>
      <x:c r="H3739" s="0" t="s">
        <x:v>90</x:v>
      </x:c>
      <x:c r="I3739" s="0" t="s">
        <x:v>79</x:v>
      </x:c>
      <x:c r="J3739" s="0" t="s">
        <x:v>80</x:v>
      </x:c>
      <x:c r="K3739" s="0" t="s">
        <x:v>62</x:v>
      </x:c>
      <x:c r="L3739" s="0" t="s">
        <x:v>62</x:v>
      </x:c>
      <x:c r="M3739" s="0" t="s">
        <x:v>61</x:v>
      </x:c>
      <x:c r="N3739" s="0">
        <x:v>104466</x:v>
      </x:c>
    </x:row>
    <x:row r="3740" spans="1:14">
      <x:c r="A3740" s="0" t="s">
        <x:v>2</x:v>
      </x:c>
      <x:c r="B3740" s="0" t="s">
        <x:v>4</x:v>
      </x:c>
      <x:c r="C3740" s="0" t="s">
        <x:v>119</x:v>
      </x:c>
      <x:c r="D3740" s="0" t="s">
        <x:v>120</x:v>
      </x:c>
      <x:c r="E3740" s="0" t="s">
        <x:v>113</x:v>
      </x:c>
      <x:c r="F3740" s="0" t="s">
        <x:v>114</x:v>
      </x:c>
      <x:c r="G3740" s="0" t="s">
        <x:v>89</x:v>
      </x:c>
      <x:c r="H3740" s="0" t="s">
        <x:v>90</x:v>
      </x:c>
      <x:c r="I3740" s="0" t="s">
        <x:v>81</x:v>
      </x:c>
      <x:c r="J3740" s="0" t="s">
        <x:v>82</x:v>
      </x:c>
      <x:c r="K3740" s="0" t="s">
        <x:v>60</x:v>
      </x:c>
      <x:c r="L3740" s="0" t="s">
        <x:v>60</x:v>
      </x:c>
      <x:c r="M3740" s="0" t="s">
        <x:v>61</x:v>
      </x:c>
      <x:c r="N3740" s="0">
        <x:v>124338</x:v>
      </x:c>
    </x:row>
    <x:row r="3741" spans="1:14">
      <x:c r="A3741" s="0" t="s">
        <x:v>2</x:v>
      </x:c>
      <x:c r="B3741" s="0" t="s">
        <x:v>4</x:v>
      </x:c>
      <x:c r="C3741" s="0" t="s">
        <x:v>119</x:v>
      </x:c>
      <x:c r="D3741" s="0" t="s">
        <x:v>120</x:v>
      </x:c>
      <x:c r="E3741" s="0" t="s">
        <x:v>113</x:v>
      </x:c>
      <x:c r="F3741" s="0" t="s">
        <x:v>114</x:v>
      </x:c>
      <x:c r="G3741" s="0" t="s">
        <x:v>89</x:v>
      </x:c>
      <x:c r="H3741" s="0" t="s">
        <x:v>90</x:v>
      </x:c>
      <x:c r="I3741" s="0" t="s">
        <x:v>81</x:v>
      </x:c>
      <x:c r="J3741" s="0" t="s">
        <x:v>82</x:v>
      </x:c>
      <x:c r="K3741" s="0" t="s">
        <x:v>62</x:v>
      </x:c>
      <x:c r="L3741" s="0" t="s">
        <x:v>62</x:v>
      </x:c>
      <x:c r="M3741" s="0" t="s">
        <x:v>61</x:v>
      </x:c>
      <x:c r="N3741" s="0">
        <x:v>125700</x:v>
      </x:c>
    </x:row>
    <x:row r="3742" spans="1:14">
      <x:c r="A3742" s="0" t="s">
        <x:v>2</x:v>
      </x:c>
      <x:c r="B3742" s="0" t="s">
        <x:v>4</x:v>
      </x:c>
      <x:c r="C3742" s="0" t="s">
        <x:v>119</x:v>
      </x:c>
      <x:c r="D3742" s="0" t="s">
        <x:v>120</x:v>
      </x:c>
      <x:c r="E3742" s="0" t="s">
        <x:v>113</x:v>
      </x:c>
      <x:c r="F3742" s="0" t="s">
        <x:v>114</x:v>
      </x:c>
      <x:c r="G3742" s="0" t="s">
        <x:v>91</x:v>
      </x:c>
      <x:c r="H3742" s="0" t="s">
        <x:v>92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1116</x:v>
      </x:c>
    </x:row>
    <x:row r="3743" spans="1:14">
      <x:c r="A3743" s="0" t="s">
        <x:v>2</x:v>
      </x:c>
      <x:c r="B3743" s="0" t="s">
        <x:v>4</x:v>
      </x:c>
      <x:c r="C3743" s="0" t="s">
        <x:v>119</x:v>
      </x:c>
      <x:c r="D3743" s="0" t="s">
        <x:v>120</x:v>
      </x:c>
      <x:c r="E3743" s="0" t="s">
        <x:v>113</x:v>
      </x:c>
      <x:c r="F3743" s="0" t="s">
        <x:v>114</x:v>
      </x:c>
      <x:c r="G3743" s="0" t="s">
        <x:v>91</x:v>
      </x:c>
      <x:c r="H3743" s="0" t="s">
        <x:v>92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1319</x:v>
      </x:c>
    </x:row>
    <x:row r="3744" spans="1:14">
      <x:c r="A3744" s="0" t="s">
        <x:v>2</x:v>
      </x:c>
      <x:c r="B3744" s="0" t="s">
        <x:v>4</x:v>
      </x:c>
      <x:c r="C3744" s="0" t="s">
        <x:v>119</x:v>
      </x:c>
      <x:c r="D3744" s="0" t="s">
        <x:v>120</x:v>
      </x:c>
      <x:c r="E3744" s="0" t="s">
        <x:v>113</x:v>
      </x:c>
      <x:c r="F3744" s="0" t="s">
        <x:v>114</x:v>
      </x:c>
      <x:c r="G3744" s="0" t="s">
        <x:v>91</x:v>
      </x:c>
      <x:c r="H3744" s="0" t="s">
        <x:v>92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1370</x:v>
      </x:c>
    </x:row>
    <x:row r="3745" spans="1:14">
      <x:c r="A3745" s="0" t="s">
        <x:v>2</x:v>
      </x:c>
      <x:c r="B3745" s="0" t="s">
        <x:v>4</x:v>
      </x:c>
      <x:c r="C3745" s="0" t="s">
        <x:v>119</x:v>
      </x:c>
      <x:c r="D3745" s="0" t="s">
        <x:v>120</x:v>
      </x:c>
      <x:c r="E3745" s="0" t="s">
        <x:v>113</x:v>
      </x:c>
      <x:c r="F3745" s="0" t="s">
        <x:v>114</x:v>
      </x:c>
      <x:c r="G3745" s="0" t="s">
        <x:v>91</x:v>
      </x:c>
      <x:c r="H3745" s="0" t="s">
        <x:v>92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1281</x:v>
      </x:c>
    </x:row>
    <x:row r="3746" spans="1:14">
      <x:c r="A3746" s="0" t="s">
        <x:v>2</x:v>
      </x:c>
      <x:c r="B3746" s="0" t="s">
        <x:v>4</x:v>
      </x:c>
      <x:c r="C3746" s="0" t="s">
        <x:v>119</x:v>
      </x:c>
      <x:c r="D3746" s="0" t="s">
        <x:v>120</x:v>
      </x:c>
      <x:c r="E3746" s="0" t="s">
        <x:v>113</x:v>
      </x:c>
      <x:c r="F3746" s="0" t="s">
        <x:v>114</x:v>
      </x:c>
      <x:c r="G3746" s="0" t="s">
        <x:v>91</x:v>
      </x:c>
      <x:c r="H3746" s="0" t="s">
        <x:v>92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211</x:v>
      </x:c>
    </x:row>
    <x:row r="3747" spans="1:14">
      <x:c r="A3747" s="0" t="s">
        <x:v>2</x:v>
      </x:c>
      <x:c r="B3747" s="0" t="s">
        <x:v>4</x:v>
      </x:c>
      <x:c r="C3747" s="0" t="s">
        <x:v>119</x:v>
      </x:c>
      <x:c r="D3747" s="0" t="s">
        <x:v>120</x:v>
      </x:c>
      <x:c r="E3747" s="0" t="s">
        <x:v>113</x:v>
      </x:c>
      <x:c r="F3747" s="0" t="s">
        <x:v>114</x:v>
      </x:c>
      <x:c r="G3747" s="0" t="s">
        <x:v>91</x:v>
      </x:c>
      <x:c r="H3747" s="0" t="s">
        <x:v>92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228</x:v>
      </x:c>
    </x:row>
    <x:row r="3748" spans="1:14">
      <x:c r="A3748" s="0" t="s">
        <x:v>2</x:v>
      </x:c>
      <x:c r="B3748" s="0" t="s">
        <x:v>4</x:v>
      </x:c>
      <x:c r="C3748" s="0" t="s">
        <x:v>119</x:v>
      </x:c>
      <x:c r="D3748" s="0" t="s">
        <x:v>120</x:v>
      </x:c>
      <x:c r="E3748" s="0" t="s">
        <x:v>113</x:v>
      </x:c>
      <x:c r="F3748" s="0" t="s">
        <x:v>114</x:v>
      </x:c>
      <x:c r="G3748" s="0" t="s">
        <x:v>91</x:v>
      </x:c>
      <x:c r="H3748" s="0" t="s">
        <x:v>92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11737</x:v>
      </x:c>
    </x:row>
    <x:row r="3749" spans="1:14">
      <x:c r="A3749" s="0" t="s">
        <x:v>2</x:v>
      </x:c>
      <x:c r="B3749" s="0" t="s">
        <x:v>4</x:v>
      </x:c>
      <x:c r="C3749" s="0" t="s">
        <x:v>119</x:v>
      </x:c>
      <x:c r="D3749" s="0" t="s">
        <x:v>120</x:v>
      </x:c>
      <x:c r="E3749" s="0" t="s">
        <x:v>113</x:v>
      </x:c>
      <x:c r="F3749" s="0" t="s">
        <x:v>114</x:v>
      </x:c>
      <x:c r="G3749" s="0" t="s">
        <x:v>91</x:v>
      </x:c>
      <x:c r="H3749" s="0" t="s">
        <x:v>92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13421</x:v>
      </x:c>
    </x:row>
    <x:row r="3750" spans="1:14">
      <x:c r="A3750" s="0" t="s">
        <x:v>2</x:v>
      </x:c>
      <x:c r="B3750" s="0" t="s">
        <x:v>4</x:v>
      </x:c>
      <x:c r="C3750" s="0" t="s">
        <x:v>119</x:v>
      </x:c>
      <x:c r="D3750" s="0" t="s">
        <x:v>120</x:v>
      </x:c>
      <x:c r="E3750" s="0" t="s">
        <x:v>113</x:v>
      </x:c>
      <x:c r="F3750" s="0" t="s">
        <x:v>114</x:v>
      </x:c>
      <x:c r="G3750" s="0" t="s">
        <x:v>91</x:v>
      </x:c>
      <x:c r="H3750" s="0" t="s">
        <x:v>92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2053</x:v>
      </x:c>
    </x:row>
    <x:row r="3751" spans="1:14">
      <x:c r="A3751" s="0" t="s">
        <x:v>2</x:v>
      </x:c>
      <x:c r="B3751" s="0" t="s">
        <x:v>4</x:v>
      </x:c>
      <x:c r="C3751" s="0" t="s">
        <x:v>119</x:v>
      </x:c>
      <x:c r="D3751" s="0" t="s">
        <x:v>120</x:v>
      </x:c>
      <x:c r="E3751" s="0" t="s">
        <x:v>113</x:v>
      </x:c>
      <x:c r="F3751" s="0" t="s">
        <x:v>114</x:v>
      </x:c>
      <x:c r="G3751" s="0" t="s">
        <x:v>91</x:v>
      </x:c>
      <x:c r="H3751" s="0" t="s">
        <x:v>92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1859</x:v>
      </x:c>
    </x:row>
    <x:row r="3752" spans="1:14">
      <x:c r="A3752" s="0" t="s">
        <x:v>2</x:v>
      </x:c>
      <x:c r="B3752" s="0" t="s">
        <x:v>4</x:v>
      </x:c>
      <x:c r="C3752" s="0" t="s">
        <x:v>119</x:v>
      </x:c>
      <x:c r="D3752" s="0" t="s">
        <x:v>120</x:v>
      </x:c>
      <x:c r="E3752" s="0" t="s">
        <x:v>113</x:v>
      </x:c>
      <x:c r="F3752" s="0" t="s">
        <x:v>114</x:v>
      </x:c>
      <x:c r="G3752" s="0" t="s">
        <x:v>91</x:v>
      </x:c>
      <x:c r="H3752" s="0" t="s">
        <x:v>92</x:v>
      </x:c>
      <x:c r="I3752" s="0" t="s">
        <x:v>71</x:v>
      </x:c>
      <x:c r="J3752" s="0" t="s">
        <x:v>72</x:v>
      </x:c>
      <x:c r="K3752" s="0" t="s">
        <x:v>60</x:v>
      </x:c>
      <x:c r="L3752" s="0" t="s">
        <x:v>60</x:v>
      </x:c>
      <x:c r="M3752" s="0" t="s">
        <x:v>61</x:v>
      </x:c>
      <x:c r="N3752" s="0">
        <x:v>836</x:v>
      </x:c>
    </x:row>
    <x:row r="3753" spans="1:14">
      <x:c r="A3753" s="0" t="s">
        <x:v>2</x:v>
      </x:c>
      <x:c r="B3753" s="0" t="s">
        <x:v>4</x:v>
      </x:c>
      <x:c r="C3753" s="0" t="s">
        <x:v>119</x:v>
      </x:c>
      <x:c r="D3753" s="0" t="s">
        <x:v>120</x:v>
      </x:c>
      <x:c r="E3753" s="0" t="s">
        <x:v>113</x:v>
      </x:c>
      <x:c r="F3753" s="0" t="s">
        <x:v>114</x:v>
      </x:c>
      <x:c r="G3753" s="0" t="s">
        <x:v>91</x:v>
      </x:c>
      <x:c r="H3753" s="0" t="s">
        <x:v>92</x:v>
      </x:c>
      <x:c r="I3753" s="0" t="s">
        <x:v>71</x:v>
      </x:c>
      <x:c r="J3753" s="0" t="s">
        <x:v>72</x:v>
      </x:c>
      <x:c r="K3753" s="0" t="s">
        <x:v>62</x:v>
      </x:c>
      <x:c r="L3753" s="0" t="s">
        <x:v>62</x:v>
      </x:c>
      <x:c r="M3753" s="0" t="s">
        <x:v>61</x:v>
      </x:c>
      <x:c r="N3753" s="0">
        <x:v>1073</x:v>
      </x:c>
    </x:row>
    <x:row r="3754" spans="1:14">
      <x:c r="A3754" s="0" t="s">
        <x:v>2</x:v>
      </x:c>
      <x:c r="B3754" s="0" t="s">
        <x:v>4</x:v>
      </x:c>
      <x:c r="C3754" s="0" t="s">
        <x:v>119</x:v>
      </x:c>
      <x:c r="D3754" s="0" t="s">
        <x:v>120</x:v>
      </x:c>
      <x:c r="E3754" s="0" t="s">
        <x:v>113</x:v>
      </x:c>
      <x:c r="F3754" s="0" t="s">
        <x:v>114</x:v>
      </x:c>
      <x:c r="G3754" s="0" t="s">
        <x:v>91</x:v>
      </x:c>
      <x:c r="H3754" s="0" t="s">
        <x:v>92</x:v>
      </x:c>
      <x:c r="I3754" s="0" t="s">
        <x:v>73</x:v>
      </x:c>
      <x:c r="J3754" s="0" t="s">
        <x:v>74</x:v>
      </x:c>
      <x:c r="K3754" s="0" t="s">
        <x:v>60</x:v>
      </x:c>
      <x:c r="L3754" s="0" t="s">
        <x:v>60</x:v>
      </x:c>
      <x:c r="M3754" s="0" t="s">
        <x:v>61</x:v>
      </x:c>
      <x:c r="N3754" s="0">
        <x:v>679</x:v>
      </x:c>
    </x:row>
    <x:row r="3755" spans="1:14">
      <x:c r="A3755" s="0" t="s">
        <x:v>2</x:v>
      </x:c>
      <x:c r="B3755" s="0" t="s">
        <x:v>4</x:v>
      </x:c>
      <x:c r="C3755" s="0" t="s">
        <x:v>119</x:v>
      </x:c>
      <x:c r="D3755" s="0" t="s">
        <x:v>120</x:v>
      </x:c>
      <x:c r="E3755" s="0" t="s">
        <x:v>113</x:v>
      </x:c>
      <x:c r="F3755" s="0" t="s">
        <x:v>114</x:v>
      </x:c>
      <x:c r="G3755" s="0" t="s">
        <x:v>91</x:v>
      </x:c>
      <x:c r="H3755" s="0" t="s">
        <x:v>92</x:v>
      </x:c>
      <x:c r="I3755" s="0" t="s">
        <x:v>73</x:v>
      </x:c>
      <x:c r="J3755" s="0" t="s">
        <x:v>74</x:v>
      </x:c>
      <x:c r="K3755" s="0" t="s">
        <x:v>62</x:v>
      </x:c>
      <x:c r="L3755" s="0" t="s">
        <x:v>62</x:v>
      </x:c>
      <x:c r="M3755" s="0" t="s">
        <x:v>61</x:v>
      </x:c>
      <x:c r="N3755" s="0">
        <x:v>804</x:v>
      </x:c>
    </x:row>
    <x:row r="3756" spans="1:14">
      <x:c r="A3756" s="0" t="s">
        <x:v>2</x:v>
      </x:c>
      <x:c r="B3756" s="0" t="s">
        <x:v>4</x:v>
      </x:c>
      <x:c r="C3756" s="0" t="s">
        <x:v>119</x:v>
      </x:c>
      <x:c r="D3756" s="0" t="s">
        <x:v>120</x:v>
      </x:c>
      <x:c r="E3756" s="0" t="s">
        <x:v>113</x:v>
      </x:c>
      <x:c r="F3756" s="0" t="s">
        <x:v>114</x:v>
      </x:c>
      <x:c r="G3756" s="0" t="s">
        <x:v>91</x:v>
      </x:c>
      <x:c r="H3756" s="0" t="s">
        <x:v>92</x:v>
      </x:c>
      <x:c r="I3756" s="0" t="s">
        <x:v>75</x:v>
      </x:c>
      <x:c r="J3756" s="0" t="s">
        <x:v>76</x:v>
      </x:c>
      <x:c r="K3756" s="0" t="s">
        <x:v>60</x:v>
      </x:c>
      <x:c r="L3756" s="0" t="s">
        <x:v>60</x:v>
      </x:c>
      <x:c r="M3756" s="0" t="s">
        <x:v>61</x:v>
      </x:c>
      <x:c r="N3756" s="0">
        <x:v>5757</x:v>
      </x:c>
    </x:row>
    <x:row r="3757" spans="1:14">
      <x:c r="A3757" s="0" t="s">
        <x:v>2</x:v>
      </x:c>
      <x:c r="B3757" s="0" t="s">
        <x:v>4</x:v>
      </x:c>
      <x:c r="C3757" s="0" t="s">
        <x:v>119</x:v>
      </x:c>
      <x:c r="D3757" s="0" t="s">
        <x:v>120</x:v>
      </x:c>
      <x:c r="E3757" s="0" t="s">
        <x:v>113</x:v>
      </x:c>
      <x:c r="F3757" s="0" t="s">
        <x:v>114</x:v>
      </x:c>
      <x:c r="G3757" s="0" t="s">
        <x:v>91</x:v>
      </x:c>
      <x:c r="H3757" s="0" t="s">
        <x:v>92</x:v>
      </x:c>
      <x:c r="I3757" s="0" t="s">
        <x:v>75</x:v>
      </x:c>
      <x:c r="J3757" s="0" t="s">
        <x:v>76</x:v>
      </x:c>
      <x:c r="K3757" s="0" t="s">
        <x:v>62</x:v>
      </x:c>
      <x:c r="L3757" s="0" t="s">
        <x:v>62</x:v>
      </x:c>
      <x:c r="M3757" s="0" t="s">
        <x:v>61</x:v>
      </x:c>
      <x:c r="N3757" s="0">
        <x:v>7980</x:v>
      </x:c>
    </x:row>
    <x:row r="3758" spans="1:14">
      <x:c r="A3758" s="0" t="s">
        <x:v>2</x:v>
      </x:c>
      <x:c r="B3758" s="0" t="s">
        <x:v>4</x:v>
      </x:c>
      <x:c r="C3758" s="0" t="s">
        <x:v>119</x:v>
      </x:c>
      <x:c r="D3758" s="0" t="s">
        <x:v>120</x:v>
      </x:c>
      <x:c r="E3758" s="0" t="s">
        <x:v>113</x:v>
      </x:c>
      <x:c r="F3758" s="0" t="s">
        <x:v>114</x:v>
      </x:c>
      <x:c r="G3758" s="0" t="s">
        <x:v>91</x:v>
      </x:c>
      <x:c r="H3758" s="0" t="s">
        <x:v>92</x:v>
      </x:c>
      <x:c r="I3758" s="0" t="s">
        <x:v>77</x:v>
      </x:c>
      <x:c r="J3758" s="0" t="s">
        <x:v>78</x:v>
      </x:c>
      <x:c r="K3758" s="0" t="s">
        <x:v>60</x:v>
      </x:c>
      <x:c r="L3758" s="0" t="s">
        <x:v>60</x:v>
      </x:c>
      <x:c r="M3758" s="0" t="s">
        <x:v>61</x:v>
      </x:c>
      <x:c r="N3758" s="0">
        <x:v>4049</x:v>
      </x:c>
    </x:row>
    <x:row r="3759" spans="1:14">
      <x:c r="A3759" s="0" t="s">
        <x:v>2</x:v>
      </x:c>
      <x:c r="B3759" s="0" t="s">
        <x:v>4</x:v>
      </x:c>
      <x:c r="C3759" s="0" t="s">
        <x:v>119</x:v>
      </x:c>
      <x:c r="D3759" s="0" t="s">
        <x:v>120</x:v>
      </x:c>
      <x:c r="E3759" s="0" t="s">
        <x:v>113</x:v>
      </x:c>
      <x:c r="F3759" s="0" t="s">
        <x:v>114</x:v>
      </x:c>
      <x:c r="G3759" s="0" t="s">
        <x:v>91</x:v>
      </x:c>
      <x:c r="H3759" s="0" t="s">
        <x:v>92</x:v>
      </x:c>
      <x:c r="I3759" s="0" t="s">
        <x:v>77</x:v>
      </x:c>
      <x:c r="J3759" s="0" t="s">
        <x:v>78</x:v>
      </x:c>
      <x:c r="K3759" s="0" t="s">
        <x:v>62</x:v>
      </x:c>
      <x:c r="L3759" s="0" t="s">
        <x:v>62</x:v>
      </x:c>
      <x:c r="M3759" s="0" t="s">
        <x:v>61</x:v>
      </x:c>
      <x:c r="N3759" s="0">
        <x:v>4995</x:v>
      </x:c>
    </x:row>
    <x:row r="3760" spans="1:14">
      <x:c r="A3760" s="0" t="s">
        <x:v>2</x:v>
      </x:c>
      <x:c r="B3760" s="0" t="s">
        <x:v>4</x:v>
      </x:c>
      <x:c r="C3760" s="0" t="s">
        <x:v>119</x:v>
      </x:c>
      <x:c r="D3760" s="0" t="s">
        <x:v>120</x:v>
      </x:c>
      <x:c r="E3760" s="0" t="s">
        <x:v>113</x:v>
      </x:c>
      <x:c r="F3760" s="0" t="s">
        <x:v>114</x:v>
      </x:c>
      <x:c r="G3760" s="0" t="s">
        <x:v>91</x:v>
      </x:c>
      <x:c r="H3760" s="0" t="s">
        <x:v>92</x:v>
      </x:c>
      <x:c r="I3760" s="0" t="s">
        <x:v>79</x:v>
      </x:c>
      <x:c r="J3760" s="0" t="s">
        <x:v>80</x:v>
      </x:c>
      <x:c r="K3760" s="0" t="s">
        <x:v>60</x:v>
      </x:c>
      <x:c r="L3760" s="0" t="s">
        <x:v>60</x:v>
      </x:c>
      <x:c r="M3760" s="0" t="s">
        <x:v>61</x:v>
      </x:c>
      <x:c r="N3760" s="0">
        <x:v>14501</x:v>
      </x:c>
    </x:row>
    <x:row r="3761" spans="1:14">
      <x:c r="A3761" s="0" t="s">
        <x:v>2</x:v>
      </x:c>
      <x:c r="B3761" s="0" t="s">
        <x:v>4</x:v>
      </x:c>
      <x:c r="C3761" s="0" t="s">
        <x:v>119</x:v>
      </x:c>
      <x:c r="D3761" s="0" t="s">
        <x:v>120</x:v>
      </x:c>
      <x:c r="E3761" s="0" t="s">
        <x:v>113</x:v>
      </x:c>
      <x:c r="F3761" s="0" t="s">
        <x:v>114</x:v>
      </x:c>
      <x:c r="G3761" s="0" t="s">
        <x:v>91</x:v>
      </x:c>
      <x:c r="H3761" s="0" t="s">
        <x:v>92</x:v>
      </x:c>
      <x:c r="I3761" s="0" t="s">
        <x:v>79</x:v>
      </x:c>
      <x:c r="J3761" s="0" t="s">
        <x:v>80</x:v>
      </x:c>
      <x:c r="K3761" s="0" t="s">
        <x:v>62</x:v>
      </x:c>
      <x:c r="L3761" s="0" t="s">
        <x:v>62</x:v>
      </x:c>
      <x:c r="M3761" s="0" t="s">
        <x:v>61</x:v>
      </x:c>
      <x:c r="N3761" s="0">
        <x:v>14546</x:v>
      </x:c>
    </x:row>
    <x:row r="3762" spans="1:14">
      <x:c r="A3762" s="0" t="s">
        <x:v>2</x:v>
      </x:c>
      <x:c r="B3762" s="0" t="s">
        <x:v>4</x:v>
      </x:c>
      <x:c r="C3762" s="0" t="s">
        <x:v>119</x:v>
      </x:c>
      <x:c r="D3762" s="0" t="s">
        <x:v>120</x:v>
      </x:c>
      <x:c r="E3762" s="0" t="s">
        <x:v>113</x:v>
      </x:c>
      <x:c r="F3762" s="0" t="s">
        <x:v>114</x:v>
      </x:c>
      <x:c r="G3762" s="0" t="s">
        <x:v>91</x:v>
      </x:c>
      <x:c r="H3762" s="0" t="s">
        <x:v>92</x:v>
      </x:c>
      <x:c r="I3762" s="0" t="s">
        <x:v>81</x:v>
      </x:c>
      <x:c r="J3762" s="0" t="s">
        <x:v>82</x:v>
      </x:c>
      <x:c r="K3762" s="0" t="s">
        <x:v>60</x:v>
      </x:c>
      <x:c r="L3762" s="0" t="s">
        <x:v>60</x:v>
      </x:c>
      <x:c r="M3762" s="0" t="s">
        <x:v>61</x:v>
      </x:c>
      <x:c r="N3762" s="0">
        <x:v>42309</x:v>
      </x:c>
    </x:row>
    <x:row r="3763" spans="1:14">
      <x:c r="A3763" s="0" t="s">
        <x:v>2</x:v>
      </x:c>
      <x:c r="B3763" s="0" t="s">
        <x:v>4</x:v>
      </x:c>
      <x:c r="C3763" s="0" t="s">
        <x:v>119</x:v>
      </x:c>
      <x:c r="D3763" s="0" t="s">
        <x:v>120</x:v>
      </x:c>
      <x:c r="E3763" s="0" t="s">
        <x:v>113</x:v>
      </x:c>
      <x:c r="F3763" s="0" t="s">
        <x:v>114</x:v>
      </x:c>
      <x:c r="G3763" s="0" t="s">
        <x:v>91</x:v>
      </x:c>
      <x:c r="H3763" s="0" t="s">
        <x:v>92</x:v>
      </x:c>
      <x:c r="I3763" s="0" t="s">
        <x:v>81</x:v>
      </x:c>
      <x:c r="J3763" s="0" t="s">
        <x:v>82</x:v>
      </x:c>
      <x:c r="K3763" s="0" t="s">
        <x:v>62</x:v>
      </x:c>
      <x:c r="L3763" s="0" t="s">
        <x:v>62</x:v>
      </x:c>
      <x:c r="M3763" s="0" t="s">
        <x:v>61</x:v>
      </x:c>
      <x:c r="N3763" s="0">
        <x:v>47506</x:v>
      </x:c>
    </x:row>
    <x:row r="3764" spans="1:14">
      <x:c r="A3764" s="0" t="s">
        <x:v>2</x:v>
      </x:c>
      <x:c r="B3764" s="0" t="s">
        <x:v>4</x:v>
      </x:c>
      <x:c r="C3764" s="0" t="s">
        <x:v>119</x:v>
      </x:c>
      <x:c r="D3764" s="0" t="s">
        <x:v>120</x:v>
      </x:c>
      <x:c r="E3764" s="0" t="s">
        <x:v>113</x:v>
      </x:c>
      <x:c r="F3764" s="0" t="s">
        <x:v>114</x:v>
      </x:c>
      <x:c r="G3764" s="0" t="s">
        <x:v>93</x:v>
      </x:c>
      <x:c r="H3764" s="0" t="s">
        <x:v>94</x:v>
      </x:c>
      <x:c r="I3764" s="0" t="s">
        <x:v>58</x:v>
      </x:c>
      <x:c r="J3764" s="0" t="s">
        <x:v>59</x:v>
      </x:c>
      <x:c r="K3764" s="0" t="s">
        <x:v>60</x:v>
      </x:c>
      <x:c r="L3764" s="0" t="s">
        <x:v>60</x:v>
      </x:c>
      <x:c r="M3764" s="0" t="s">
        <x:v>61</x:v>
      </x:c>
      <x:c r="N3764" s="0">
        <x:v>532</x:v>
      </x:c>
    </x:row>
    <x:row r="3765" spans="1:14">
      <x:c r="A3765" s="0" t="s">
        <x:v>2</x:v>
      </x:c>
      <x:c r="B3765" s="0" t="s">
        <x:v>4</x:v>
      </x:c>
      <x:c r="C3765" s="0" t="s">
        <x:v>119</x:v>
      </x:c>
      <x:c r="D3765" s="0" t="s">
        <x:v>120</x:v>
      </x:c>
      <x:c r="E3765" s="0" t="s">
        <x:v>113</x:v>
      </x:c>
      <x:c r="F3765" s="0" t="s">
        <x:v>114</x:v>
      </x:c>
      <x:c r="G3765" s="0" t="s">
        <x:v>93</x:v>
      </x:c>
      <x:c r="H3765" s="0" t="s">
        <x:v>94</x:v>
      </x:c>
      <x:c r="I3765" s="0" t="s">
        <x:v>58</x:v>
      </x:c>
      <x:c r="J3765" s="0" t="s">
        <x:v>59</x:v>
      </x:c>
      <x:c r="K3765" s="0" t="s">
        <x:v>62</x:v>
      </x:c>
      <x:c r="L3765" s="0" t="s">
        <x:v>62</x:v>
      </x:c>
      <x:c r="M3765" s="0" t="s">
        <x:v>61</x:v>
      </x:c>
      <x:c r="N3765" s="0">
        <x:v>713</x:v>
      </x:c>
    </x:row>
    <x:row r="3766" spans="1:14">
      <x:c r="A3766" s="0" t="s">
        <x:v>2</x:v>
      </x:c>
      <x:c r="B3766" s="0" t="s">
        <x:v>4</x:v>
      </x:c>
      <x:c r="C3766" s="0" t="s">
        <x:v>119</x:v>
      </x:c>
      <x:c r="D3766" s="0" t="s">
        <x:v>120</x:v>
      </x:c>
      <x:c r="E3766" s="0" t="s">
        <x:v>113</x:v>
      </x:c>
      <x:c r="F3766" s="0" t="s">
        <x:v>114</x:v>
      </x:c>
      <x:c r="G3766" s="0" t="s">
        <x:v>93</x:v>
      </x:c>
      <x:c r="H3766" s="0" t="s">
        <x:v>94</x:v>
      </x:c>
      <x:c r="I3766" s="0" t="s">
        <x:v>63</x:v>
      </x:c>
      <x:c r="J3766" s="0" t="s">
        <x:v>64</x:v>
      </x:c>
      <x:c r="K3766" s="0" t="s">
        <x:v>60</x:v>
      </x:c>
      <x:c r="L3766" s="0" t="s">
        <x:v>60</x:v>
      </x:c>
      <x:c r="M3766" s="0" t="s">
        <x:v>61</x:v>
      </x:c>
      <x:c r="N3766" s="0">
        <x:v>575</x:v>
      </x:c>
    </x:row>
    <x:row r="3767" spans="1:14">
      <x:c r="A3767" s="0" t="s">
        <x:v>2</x:v>
      </x:c>
      <x:c r="B3767" s="0" t="s">
        <x:v>4</x:v>
      </x:c>
      <x:c r="C3767" s="0" t="s">
        <x:v>119</x:v>
      </x:c>
      <x:c r="D3767" s="0" t="s">
        <x:v>120</x:v>
      </x:c>
      <x:c r="E3767" s="0" t="s">
        <x:v>113</x:v>
      </x:c>
      <x:c r="F3767" s="0" t="s">
        <x:v>114</x:v>
      </x:c>
      <x:c r="G3767" s="0" t="s">
        <x:v>93</x:v>
      </x:c>
      <x:c r="H3767" s="0" t="s">
        <x:v>94</x:v>
      </x:c>
      <x:c r="I3767" s="0" t="s">
        <x:v>63</x:v>
      </x:c>
      <x:c r="J3767" s="0" t="s">
        <x:v>64</x:v>
      </x:c>
      <x:c r="K3767" s="0" t="s">
        <x:v>62</x:v>
      </x:c>
      <x:c r="L3767" s="0" t="s">
        <x:v>62</x:v>
      </x:c>
      <x:c r="M3767" s="0" t="s">
        <x:v>61</x:v>
      </x:c>
      <x:c r="N3767" s="0">
        <x:v>612</x:v>
      </x:c>
    </x:row>
    <x:row r="3768" spans="1:14">
      <x:c r="A3768" s="0" t="s">
        <x:v>2</x:v>
      </x:c>
      <x:c r="B3768" s="0" t="s">
        <x:v>4</x:v>
      </x:c>
      <x:c r="C3768" s="0" t="s">
        <x:v>119</x:v>
      </x:c>
      <x:c r="D3768" s="0" t="s">
        <x:v>120</x:v>
      </x:c>
      <x:c r="E3768" s="0" t="s">
        <x:v>113</x:v>
      </x:c>
      <x:c r="F3768" s="0" t="s">
        <x:v>114</x:v>
      </x:c>
      <x:c r="G3768" s="0" t="s">
        <x:v>93</x:v>
      </x:c>
      <x:c r="H3768" s="0" t="s">
        <x:v>94</x:v>
      </x:c>
      <x:c r="I3768" s="0" t="s">
        <x:v>65</x:v>
      </x:c>
      <x:c r="J3768" s="0" t="s">
        <x:v>66</x:v>
      </x:c>
      <x:c r="K3768" s="0" t="s">
        <x:v>60</x:v>
      </x:c>
      <x:c r="L3768" s="0" t="s">
        <x:v>60</x:v>
      </x:c>
      <x:c r="M3768" s="0" t="s">
        <x:v>61</x:v>
      </x:c>
      <x:c r="N3768" s="0">
        <x:v>106</x:v>
      </x:c>
    </x:row>
    <x:row r="3769" spans="1:14">
      <x:c r="A3769" s="0" t="s">
        <x:v>2</x:v>
      </x:c>
      <x:c r="B3769" s="0" t="s">
        <x:v>4</x:v>
      </x:c>
      <x:c r="C3769" s="0" t="s">
        <x:v>119</x:v>
      </x:c>
      <x:c r="D3769" s="0" t="s">
        <x:v>120</x:v>
      </x:c>
      <x:c r="E3769" s="0" t="s">
        <x:v>113</x:v>
      </x:c>
      <x:c r="F3769" s="0" t="s">
        <x:v>114</x:v>
      </x:c>
      <x:c r="G3769" s="0" t="s">
        <x:v>93</x:v>
      </x:c>
      <x:c r="H3769" s="0" t="s">
        <x:v>94</x:v>
      </x:c>
      <x:c r="I3769" s="0" t="s">
        <x:v>65</x:v>
      </x:c>
      <x:c r="J3769" s="0" t="s">
        <x:v>66</x:v>
      </x:c>
      <x:c r="K3769" s="0" t="s">
        <x:v>62</x:v>
      </x:c>
      <x:c r="L3769" s="0" t="s">
        <x:v>62</x:v>
      </x:c>
      <x:c r="M3769" s="0" t="s">
        <x:v>61</x:v>
      </x:c>
      <x:c r="N3769" s="0">
        <x:v>168</x:v>
      </x:c>
    </x:row>
    <x:row r="3770" spans="1:14">
      <x:c r="A3770" s="0" t="s">
        <x:v>2</x:v>
      </x:c>
      <x:c r="B3770" s="0" t="s">
        <x:v>4</x:v>
      </x:c>
      <x:c r="C3770" s="0" t="s">
        <x:v>119</x:v>
      </x:c>
      <x:c r="D3770" s="0" t="s">
        <x:v>120</x:v>
      </x:c>
      <x:c r="E3770" s="0" t="s">
        <x:v>113</x:v>
      </x:c>
      <x:c r="F3770" s="0" t="s">
        <x:v>114</x:v>
      </x:c>
      <x:c r="G3770" s="0" t="s">
        <x:v>93</x:v>
      </x:c>
      <x:c r="H3770" s="0" t="s">
        <x:v>94</x:v>
      </x:c>
      <x:c r="I3770" s="0" t="s">
        <x:v>67</x:v>
      </x:c>
      <x:c r="J3770" s="0" t="s">
        <x:v>68</x:v>
      </x:c>
      <x:c r="K3770" s="0" t="s">
        <x:v>60</x:v>
      </x:c>
      <x:c r="L3770" s="0" t="s">
        <x:v>60</x:v>
      </x:c>
      <x:c r="M3770" s="0" t="s">
        <x:v>61</x:v>
      </x:c>
      <x:c r="N3770" s="0">
        <x:v>3146</x:v>
      </x:c>
    </x:row>
    <x:row r="3771" spans="1:14">
      <x:c r="A3771" s="0" t="s">
        <x:v>2</x:v>
      </x:c>
      <x:c r="B3771" s="0" t="s">
        <x:v>4</x:v>
      </x:c>
      <x:c r="C3771" s="0" t="s">
        <x:v>119</x:v>
      </x:c>
      <x:c r="D3771" s="0" t="s">
        <x:v>120</x:v>
      </x:c>
      <x:c r="E3771" s="0" t="s">
        <x:v>113</x:v>
      </x:c>
      <x:c r="F3771" s="0" t="s">
        <x:v>114</x:v>
      </x:c>
      <x:c r="G3771" s="0" t="s">
        <x:v>93</x:v>
      </x:c>
      <x:c r="H3771" s="0" t="s">
        <x:v>94</x:v>
      </x:c>
      <x:c r="I3771" s="0" t="s">
        <x:v>67</x:v>
      </x:c>
      <x:c r="J3771" s="0" t="s">
        <x:v>68</x:v>
      </x:c>
      <x:c r="K3771" s="0" t="s">
        <x:v>62</x:v>
      </x:c>
      <x:c r="L3771" s="0" t="s">
        <x:v>62</x:v>
      </x:c>
      <x:c r="M3771" s="0" t="s">
        <x:v>61</x:v>
      </x:c>
      <x:c r="N3771" s="0">
        <x:v>4009</x:v>
      </x:c>
    </x:row>
    <x:row r="3772" spans="1:14">
      <x:c r="A3772" s="0" t="s">
        <x:v>2</x:v>
      </x:c>
      <x:c r="B3772" s="0" t="s">
        <x:v>4</x:v>
      </x:c>
      <x:c r="C3772" s="0" t="s">
        <x:v>119</x:v>
      </x:c>
      <x:c r="D3772" s="0" t="s">
        <x:v>120</x:v>
      </x:c>
      <x:c r="E3772" s="0" t="s">
        <x:v>113</x:v>
      </x:c>
      <x:c r="F3772" s="0" t="s">
        <x:v>114</x:v>
      </x:c>
      <x:c r="G3772" s="0" t="s">
        <x:v>93</x:v>
      </x:c>
      <x:c r="H3772" s="0" t="s">
        <x:v>94</x:v>
      </x:c>
      <x:c r="I3772" s="0" t="s">
        <x:v>69</x:v>
      </x:c>
      <x:c r="J3772" s="0" t="s">
        <x:v>70</x:v>
      </x:c>
      <x:c r="K3772" s="0" t="s">
        <x:v>60</x:v>
      </x:c>
      <x:c r="L3772" s="0" t="s">
        <x:v>60</x:v>
      </x:c>
      <x:c r="M3772" s="0" t="s">
        <x:v>61</x:v>
      </x:c>
      <x:c r="N3772" s="0">
        <x:v>582</x:v>
      </x:c>
    </x:row>
    <x:row r="3773" spans="1:14">
      <x:c r="A3773" s="0" t="s">
        <x:v>2</x:v>
      </x:c>
      <x:c r="B3773" s="0" t="s">
        <x:v>4</x:v>
      </x:c>
      <x:c r="C3773" s="0" t="s">
        <x:v>119</x:v>
      </x:c>
      <x:c r="D3773" s="0" t="s">
        <x:v>120</x:v>
      </x:c>
      <x:c r="E3773" s="0" t="s">
        <x:v>113</x:v>
      </x:c>
      <x:c r="F3773" s="0" t="s">
        <x:v>114</x:v>
      </x:c>
      <x:c r="G3773" s="0" t="s">
        <x:v>93</x:v>
      </x:c>
      <x:c r="H3773" s="0" t="s">
        <x:v>94</x:v>
      </x:c>
      <x:c r="I3773" s="0" t="s">
        <x:v>69</x:v>
      </x:c>
      <x:c r="J3773" s="0" t="s">
        <x:v>70</x:v>
      </x:c>
      <x:c r="K3773" s="0" t="s">
        <x:v>62</x:v>
      </x:c>
      <x:c r="L3773" s="0" t="s">
        <x:v>62</x:v>
      </x:c>
      <x:c r="M3773" s="0" t="s">
        <x:v>61</x:v>
      </x:c>
      <x:c r="N3773" s="0">
        <x:v>611</x:v>
      </x:c>
    </x:row>
    <x:row r="3774" spans="1:14">
      <x:c r="A3774" s="0" t="s">
        <x:v>2</x:v>
      </x:c>
      <x:c r="B3774" s="0" t="s">
        <x:v>4</x:v>
      </x:c>
      <x:c r="C3774" s="0" t="s">
        <x:v>119</x:v>
      </x:c>
      <x:c r="D3774" s="0" t="s">
        <x:v>120</x:v>
      </x:c>
      <x:c r="E3774" s="0" t="s">
        <x:v>113</x:v>
      </x:c>
      <x:c r="F3774" s="0" t="s">
        <x:v>114</x:v>
      </x:c>
      <x:c r="G3774" s="0" t="s">
        <x:v>93</x:v>
      </x:c>
      <x:c r="H3774" s="0" t="s">
        <x:v>94</x:v>
      </x:c>
      <x:c r="I3774" s="0" t="s">
        <x:v>71</x:v>
      </x:c>
      <x:c r="J3774" s="0" t="s">
        <x:v>72</x:v>
      </x:c>
      <x:c r="K3774" s="0" t="s">
        <x:v>60</x:v>
      </x:c>
      <x:c r="L3774" s="0" t="s">
        <x:v>60</x:v>
      </x:c>
      <x:c r="M3774" s="0" t="s">
        <x:v>61</x:v>
      </x:c>
      <x:c r="N3774" s="0">
        <x:v>372</x:v>
      </x:c>
    </x:row>
    <x:row r="3775" spans="1:14">
      <x:c r="A3775" s="0" t="s">
        <x:v>2</x:v>
      </x:c>
      <x:c r="B3775" s="0" t="s">
        <x:v>4</x:v>
      </x:c>
      <x:c r="C3775" s="0" t="s">
        <x:v>119</x:v>
      </x:c>
      <x:c r="D3775" s="0" t="s">
        <x:v>120</x:v>
      </x:c>
      <x:c r="E3775" s="0" t="s">
        <x:v>113</x:v>
      </x:c>
      <x:c r="F3775" s="0" t="s">
        <x:v>114</x:v>
      </x:c>
      <x:c r="G3775" s="0" t="s">
        <x:v>93</x:v>
      </x:c>
      <x:c r="H3775" s="0" t="s">
        <x:v>94</x:v>
      </x:c>
      <x:c r="I3775" s="0" t="s">
        <x:v>71</x:v>
      </x:c>
      <x:c r="J3775" s="0" t="s">
        <x:v>72</x:v>
      </x:c>
      <x:c r="K3775" s="0" t="s">
        <x:v>62</x:v>
      </x:c>
      <x:c r="L3775" s="0" t="s">
        <x:v>62</x:v>
      </x:c>
      <x:c r="M3775" s="0" t="s">
        <x:v>61</x:v>
      </x:c>
      <x:c r="N3775" s="0">
        <x:v>442</x:v>
      </x:c>
    </x:row>
    <x:row r="3776" spans="1:14">
      <x:c r="A3776" s="0" t="s">
        <x:v>2</x:v>
      </x:c>
      <x:c r="B3776" s="0" t="s">
        <x:v>4</x:v>
      </x:c>
      <x:c r="C3776" s="0" t="s">
        <x:v>119</x:v>
      </x:c>
      <x:c r="D3776" s="0" t="s">
        <x:v>120</x:v>
      </x:c>
      <x:c r="E3776" s="0" t="s">
        <x:v>113</x:v>
      </x:c>
      <x:c r="F3776" s="0" t="s">
        <x:v>114</x:v>
      </x:c>
      <x:c r="G3776" s="0" t="s">
        <x:v>93</x:v>
      </x:c>
      <x:c r="H3776" s="0" t="s">
        <x:v>94</x:v>
      </x:c>
      <x:c r="I3776" s="0" t="s">
        <x:v>73</x:v>
      </x:c>
      <x:c r="J3776" s="0" t="s">
        <x:v>74</x:v>
      </x:c>
      <x:c r="K3776" s="0" t="s">
        <x:v>60</x:v>
      </x:c>
      <x:c r="L3776" s="0" t="s">
        <x:v>60</x:v>
      </x:c>
      <x:c r="M3776" s="0" t="s">
        <x:v>61</x:v>
      </x:c>
      <x:c r="N3776" s="0">
        <x:v>334</x:v>
      </x:c>
    </x:row>
    <x:row r="3777" spans="1:14">
      <x:c r="A3777" s="0" t="s">
        <x:v>2</x:v>
      </x:c>
      <x:c r="B3777" s="0" t="s">
        <x:v>4</x:v>
      </x:c>
      <x:c r="C3777" s="0" t="s">
        <x:v>119</x:v>
      </x:c>
      <x:c r="D3777" s="0" t="s">
        <x:v>120</x:v>
      </x:c>
      <x:c r="E3777" s="0" t="s">
        <x:v>113</x:v>
      </x:c>
      <x:c r="F3777" s="0" t="s">
        <x:v>114</x:v>
      </x:c>
      <x:c r="G3777" s="0" t="s">
        <x:v>93</x:v>
      </x:c>
      <x:c r="H3777" s="0" t="s">
        <x:v>94</x:v>
      </x:c>
      <x:c r="I3777" s="0" t="s">
        <x:v>73</x:v>
      </x:c>
      <x:c r="J3777" s="0" t="s">
        <x:v>74</x:v>
      </x:c>
      <x:c r="K3777" s="0" t="s">
        <x:v>62</x:v>
      </x:c>
      <x:c r="L3777" s="0" t="s">
        <x:v>62</x:v>
      </x:c>
      <x:c r="M3777" s="0" t="s">
        <x:v>61</x:v>
      </x:c>
      <x:c r="N3777" s="0">
        <x:v>341</x:v>
      </x:c>
    </x:row>
    <x:row r="3778" spans="1:14">
      <x:c r="A3778" s="0" t="s">
        <x:v>2</x:v>
      </x:c>
      <x:c r="B3778" s="0" t="s">
        <x:v>4</x:v>
      </x:c>
      <x:c r="C3778" s="0" t="s">
        <x:v>119</x:v>
      </x:c>
      <x:c r="D3778" s="0" t="s">
        <x:v>120</x:v>
      </x:c>
      <x:c r="E3778" s="0" t="s">
        <x:v>113</x:v>
      </x:c>
      <x:c r="F3778" s="0" t="s">
        <x:v>114</x:v>
      </x:c>
      <x:c r="G3778" s="0" t="s">
        <x:v>93</x:v>
      </x:c>
      <x:c r="H3778" s="0" t="s">
        <x:v>94</x:v>
      </x:c>
      <x:c r="I3778" s="0" t="s">
        <x:v>75</x:v>
      </x:c>
      <x:c r="J3778" s="0" t="s">
        <x:v>76</x:v>
      </x:c>
      <x:c r="K3778" s="0" t="s">
        <x:v>60</x:v>
      </x:c>
      <x:c r="L3778" s="0" t="s">
        <x:v>60</x:v>
      </x:c>
      <x:c r="M3778" s="0" t="s">
        <x:v>61</x:v>
      </x:c>
      <x:c r="N3778" s="0">
        <x:v>2383</x:v>
      </x:c>
    </x:row>
    <x:row r="3779" spans="1:14">
      <x:c r="A3779" s="0" t="s">
        <x:v>2</x:v>
      </x:c>
      <x:c r="B3779" s="0" t="s">
        <x:v>4</x:v>
      </x:c>
      <x:c r="C3779" s="0" t="s">
        <x:v>119</x:v>
      </x:c>
      <x:c r="D3779" s="0" t="s">
        <x:v>120</x:v>
      </x:c>
      <x:c r="E3779" s="0" t="s">
        <x:v>113</x:v>
      </x:c>
      <x:c r="F3779" s="0" t="s">
        <x:v>114</x:v>
      </x:c>
      <x:c r="G3779" s="0" t="s">
        <x:v>93</x:v>
      </x:c>
      <x:c r="H3779" s="0" t="s">
        <x:v>94</x:v>
      </x:c>
      <x:c r="I3779" s="0" t="s">
        <x:v>75</x:v>
      </x:c>
      <x:c r="J3779" s="0" t="s">
        <x:v>76</x:v>
      </x:c>
      <x:c r="K3779" s="0" t="s">
        <x:v>62</x:v>
      </x:c>
      <x:c r="L3779" s="0" t="s">
        <x:v>62</x:v>
      </x:c>
      <x:c r="M3779" s="0" t="s">
        <x:v>61</x:v>
      </x:c>
      <x:c r="N3779" s="0">
        <x:v>3139</x:v>
      </x:c>
    </x:row>
    <x:row r="3780" spans="1:14">
      <x:c r="A3780" s="0" t="s">
        <x:v>2</x:v>
      </x:c>
      <x:c r="B3780" s="0" t="s">
        <x:v>4</x:v>
      </x:c>
      <x:c r="C3780" s="0" t="s">
        <x:v>119</x:v>
      </x:c>
      <x:c r="D3780" s="0" t="s">
        <x:v>120</x:v>
      </x:c>
      <x:c r="E3780" s="0" t="s">
        <x:v>113</x:v>
      </x:c>
      <x:c r="F3780" s="0" t="s">
        <x:v>114</x:v>
      </x:c>
      <x:c r="G3780" s="0" t="s">
        <x:v>93</x:v>
      </x:c>
      <x:c r="H3780" s="0" t="s">
        <x:v>94</x:v>
      </x:c>
      <x:c r="I3780" s="0" t="s">
        <x:v>77</x:v>
      </x:c>
      <x:c r="J3780" s="0" t="s">
        <x:v>78</x:v>
      </x:c>
      <x:c r="K3780" s="0" t="s">
        <x:v>60</x:v>
      </x:c>
      <x:c r="L3780" s="0" t="s">
        <x:v>60</x:v>
      </x:c>
      <x:c r="M3780" s="0" t="s">
        <x:v>61</x:v>
      </x:c>
      <x:c r="N3780" s="0">
        <x:v>3404</x:v>
      </x:c>
    </x:row>
    <x:row r="3781" spans="1:14">
      <x:c r="A3781" s="0" t="s">
        <x:v>2</x:v>
      </x:c>
      <x:c r="B3781" s="0" t="s">
        <x:v>4</x:v>
      </x:c>
      <x:c r="C3781" s="0" t="s">
        <x:v>119</x:v>
      </x:c>
      <x:c r="D3781" s="0" t="s">
        <x:v>120</x:v>
      </x:c>
      <x:c r="E3781" s="0" t="s">
        <x:v>113</x:v>
      </x:c>
      <x:c r="F3781" s="0" t="s">
        <x:v>114</x:v>
      </x:c>
      <x:c r="G3781" s="0" t="s">
        <x:v>93</x:v>
      </x:c>
      <x:c r="H3781" s="0" t="s">
        <x:v>94</x:v>
      </x:c>
      <x:c r="I3781" s="0" t="s">
        <x:v>77</x:v>
      </x:c>
      <x:c r="J3781" s="0" t="s">
        <x:v>78</x:v>
      </x:c>
      <x:c r="K3781" s="0" t="s">
        <x:v>62</x:v>
      </x:c>
      <x:c r="L3781" s="0" t="s">
        <x:v>62</x:v>
      </x:c>
      <x:c r="M3781" s="0" t="s">
        <x:v>61</x:v>
      </x:c>
      <x:c r="N3781" s="0">
        <x:v>3892</x:v>
      </x:c>
    </x:row>
    <x:row r="3782" spans="1:14">
      <x:c r="A3782" s="0" t="s">
        <x:v>2</x:v>
      </x:c>
      <x:c r="B3782" s="0" t="s">
        <x:v>4</x:v>
      </x:c>
      <x:c r="C3782" s="0" t="s">
        <x:v>119</x:v>
      </x:c>
      <x:c r="D3782" s="0" t="s">
        <x:v>120</x:v>
      </x:c>
      <x:c r="E3782" s="0" t="s">
        <x:v>113</x:v>
      </x:c>
      <x:c r="F3782" s="0" t="s">
        <x:v>114</x:v>
      </x:c>
      <x:c r="G3782" s="0" t="s">
        <x:v>93</x:v>
      </x:c>
      <x:c r="H3782" s="0" t="s">
        <x:v>94</x:v>
      </x:c>
      <x:c r="I3782" s="0" t="s">
        <x:v>79</x:v>
      </x:c>
      <x:c r="J3782" s="0" t="s">
        <x:v>80</x:v>
      </x:c>
      <x:c r="K3782" s="0" t="s">
        <x:v>60</x:v>
      </x:c>
      <x:c r="L3782" s="0" t="s">
        <x:v>60</x:v>
      </x:c>
      <x:c r="M3782" s="0" t="s">
        <x:v>61</x:v>
      </x:c>
      <x:c r="N3782" s="0">
        <x:v>1927</x:v>
      </x:c>
    </x:row>
    <x:row r="3783" spans="1:14">
      <x:c r="A3783" s="0" t="s">
        <x:v>2</x:v>
      </x:c>
      <x:c r="B3783" s="0" t="s">
        <x:v>4</x:v>
      </x:c>
      <x:c r="C3783" s="0" t="s">
        <x:v>119</x:v>
      </x:c>
      <x:c r="D3783" s="0" t="s">
        <x:v>120</x:v>
      </x:c>
      <x:c r="E3783" s="0" t="s">
        <x:v>113</x:v>
      </x:c>
      <x:c r="F3783" s="0" t="s">
        <x:v>114</x:v>
      </x:c>
      <x:c r="G3783" s="0" t="s">
        <x:v>93</x:v>
      </x:c>
      <x:c r="H3783" s="0" t="s">
        <x:v>94</x:v>
      </x:c>
      <x:c r="I3783" s="0" t="s">
        <x:v>79</x:v>
      </x:c>
      <x:c r="J3783" s="0" t="s">
        <x:v>80</x:v>
      </x:c>
      <x:c r="K3783" s="0" t="s">
        <x:v>62</x:v>
      </x:c>
      <x:c r="L3783" s="0" t="s">
        <x:v>62</x:v>
      </x:c>
      <x:c r="M3783" s="0" t="s">
        <x:v>61</x:v>
      </x:c>
      <x:c r="N3783" s="0">
        <x:v>1907</x:v>
      </x:c>
    </x:row>
    <x:row r="3784" spans="1:14">
      <x:c r="A3784" s="0" t="s">
        <x:v>2</x:v>
      </x:c>
      <x:c r="B3784" s="0" t="s">
        <x:v>4</x:v>
      </x:c>
      <x:c r="C3784" s="0" t="s">
        <x:v>119</x:v>
      </x:c>
      <x:c r="D3784" s="0" t="s">
        <x:v>120</x:v>
      </x:c>
      <x:c r="E3784" s="0" t="s">
        <x:v>113</x:v>
      </x:c>
      <x:c r="F3784" s="0" t="s">
        <x:v>114</x:v>
      </x:c>
      <x:c r="G3784" s="0" t="s">
        <x:v>93</x:v>
      </x:c>
      <x:c r="H3784" s="0" t="s">
        <x:v>94</x:v>
      </x:c>
      <x:c r="I3784" s="0" t="s">
        <x:v>81</x:v>
      </x:c>
      <x:c r="J3784" s="0" t="s">
        <x:v>82</x:v>
      </x:c>
      <x:c r="K3784" s="0" t="s">
        <x:v>60</x:v>
      </x:c>
      <x:c r="L3784" s="0" t="s">
        <x:v>60</x:v>
      </x:c>
      <x:c r="M3784" s="0" t="s">
        <x:v>61</x:v>
      </x:c>
      <x:c r="N3784" s="0">
        <x:v>13361</x:v>
      </x:c>
    </x:row>
    <x:row r="3785" spans="1:14">
      <x:c r="A3785" s="0" t="s">
        <x:v>2</x:v>
      </x:c>
      <x:c r="B3785" s="0" t="s">
        <x:v>4</x:v>
      </x:c>
      <x:c r="C3785" s="0" t="s">
        <x:v>119</x:v>
      </x:c>
      <x:c r="D3785" s="0" t="s">
        <x:v>120</x:v>
      </x:c>
      <x:c r="E3785" s="0" t="s">
        <x:v>113</x:v>
      </x:c>
      <x:c r="F3785" s="0" t="s">
        <x:v>114</x:v>
      </x:c>
      <x:c r="G3785" s="0" t="s">
        <x:v>93</x:v>
      </x:c>
      <x:c r="H3785" s="0" t="s">
        <x:v>94</x:v>
      </x:c>
      <x:c r="I3785" s="0" t="s">
        <x:v>81</x:v>
      </x:c>
      <x:c r="J3785" s="0" t="s">
        <x:v>82</x:v>
      </x:c>
      <x:c r="K3785" s="0" t="s">
        <x:v>62</x:v>
      </x:c>
      <x:c r="L3785" s="0" t="s">
        <x:v>62</x:v>
      </x:c>
      <x:c r="M3785" s="0" t="s">
        <x:v>61</x:v>
      </x:c>
      <x:c r="N3785" s="0">
        <x:v>15834</x:v>
      </x:c>
    </x:row>
    <x:row r="3786" spans="1:14">
      <x:c r="A3786" s="0" t="s">
        <x:v>2</x:v>
      </x:c>
      <x:c r="B3786" s="0" t="s">
        <x:v>4</x:v>
      </x:c>
      <x:c r="C3786" s="0" t="s">
        <x:v>119</x:v>
      </x:c>
      <x:c r="D3786" s="0" t="s">
        <x:v>120</x:v>
      </x:c>
      <x:c r="E3786" s="0" t="s">
        <x:v>113</x:v>
      </x:c>
      <x:c r="F3786" s="0" t="s">
        <x:v>114</x:v>
      </x:c>
      <x:c r="G3786" s="0" t="s">
        <x:v>95</x:v>
      </x:c>
      <x:c r="H3786" s="0" t="s">
        <x:v>96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1337</x:v>
      </x:c>
    </x:row>
    <x:row r="3787" spans="1:14">
      <x:c r="A3787" s="0" t="s">
        <x:v>2</x:v>
      </x:c>
      <x:c r="B3787" s="0" t="s">
        <x:v>4</x:v>
      </x:c>
      <x:c r="C3787" s="0" t="s">
        <x:v>119</x:v>
      </x:c>
      <x:c r="D3787" s="0" t="s">
        <x:v>120</x:v>
      </x:c>
      <x:c r="E3787" s="0" t="s">
        <x:v>113</x:v>
      </x:c>
      <x:c r="F3787" s="0" t="s">
        <x:v>114</x:v>
      </x:c>
      <x:c r="G3787" s="0" t="s">
        <x:v>95</x:v>
      </x:c>
      <x:c r="H3787" s="0" t="s">
        <x:v>96</x:v>
      </x:c>
      <x:c r="I3787" s="0" t="s">
        <x:v>58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1704</x:v>
      </x:c>
    </x:row>
    <x:row r="3788" spans="1:14">
      <x:c r="A3788" s="0" t="s">
        <x:v>2</x:v>
      </x:c>
      <x:c r="B3788" s="0" t="s">
        <x:v>4</x:v>
      </x:c>
      <x:c r="C3788" s="0" t="s">
        <x:v>119</x:v>
      </x:c>
      <x:c r="D3788" s="0" t="s">
        <x:v>120</x:v>
      </x:c>
      <x:c r="E3788" s="0" t="s">
        <x:v>113</x:v>
      </x:c>
      <x:c r="F3788" s="0" t="s">
        <x:v>114</x:v>
      </x:c>
      <x:c r="G3788" s="0" t="s">
        <x:v>95</x:v>
      </x:c>
      <x:c r="H3788" s="0" t="s">
        <x:v>96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794</x:v>
      </x:c>
    </x:row>
    <x:row r="3789" spans="1:14">
      <x:c r="A3789" s="0" t="s">
        <x:v>2</x:v>
      </x:c>
      <x:c r="B3789" s="0" t="s">
        <x:v>4</x:v>
      </x:c>
      <x:c r="C3789" s="0" t="s">
        <x:v>119</x:v>
      </x:c>
      <x:c r="D3789" s="0" t="s">
        <x:v>120</x:v>
      </x:c>
      <x:c r="E3789" s="0" t="s">
        <x:v>113</x:v>
      </x:c>
      <x:c r="F3789" s="0" t="s">
        <x:v>114</x:v>
      </x:c>
      <x:c r="G3789" s="0" t="s">
        <x:v>95</x:v>
      </x:c>
      <x:c r="H3789" s="0" t="s">
        <x:v>96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840</x:v>
      </x:c>
    </x:row>
    <x:row r="3790" spans="1:14">
      <x:c r="A3790" s="0" t="s">
        <x:v>2</x:v>
      </x:c>
      <x:c r="B3790" s="0" t="s">
        <x:v>4</x:v>
      </x:c>
      <x:c r="C3790" s="0" t="s">
        <x:v>119</x:v>
      </x:c>
      <x:c r="D3790" s="0" t="s">
        <x:v>120</x:v>
      </x:c>
      <x:c r="E3790" s="0" t="s">
        <x:v>113</x:v>
      </x:c>
      <x:c r="F3790" s="0" t="s">
        <x:v>114</x:v>
      </x:c>
      <x:c r="G3790" s="0" t="s">
        <x:v>95</x:v>
      </x:c>
      <x:c r="H3790" s="0" t="s">
        <x:v>96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394</x:v>
      </x:c>
    </x:row>
    <x:row r="3791" spans="1:14">
      <x:c r="A3791" s="0" t="s">
        <x:v>2</x:v>
      </x:c>
      <x:c r="B3791" s="0" t="s">
        <x:v>4</x:v>
      </x:c>
      <x:c r="C3791" s="0" t="s">
        <x:v>119</x:v>
      </x:c>
      <x:c r="D3791" s="0" t="s">
        <x:v>120</x:v>
      </x:c>
      <x:c r="E3791" s="0" t="s">
        <x:v>113</x:v>
      </x:c>
      <x:c r="F3791" s="0" t="s">
        <x:v>114</x:v>
      </x:c>
      <x:c r="G3791" s="0" t="s">
        <x:v>95</x:v>
      </x:c>
      <x:c r="H3791" s="0" t="s">
        <x:v>96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472</x:v>
      </x:c>
    </x:row>
    <x:row r="3792" spans="1:14">
      <x:c r="A3792" s="0" t="s">
        <x:v>2</x:v>
      </x:c>
      <x:c r="B3792" s="0" t="s">
        <x:v>4</x:v>
      </x:c>
      <x:c r="C3792" s="0" t="s">
        <x:v>119</x:v>
      </x:c>
      <x:c r="D3792" s="0" t="s">
        <x:v>120</x:v>
      </x:c>
      <x:c r="E3792" s="0" t="s">
        <x:v>113</x:v>
      </x:c>
      <x:c r="F3792" s="0" t="s">
        <x:v>114</x:v>
      </x:c>
      <x:c r="G3792" s="0" t="s">
        <x:v>95</x:v>
      </x:c>
      <x:c r="H3792" s="0" t="s">
        <x:v>96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4979</x:v>
      </x:c>
    </x:row>
    <x:row r="3793" spans="1:14">
      <x:c r="A3793" s="0" t="s">
        <x:v>2</x:v>
      </x:c>
      <x:c r="B3793" s="0" t="s">
        <x:v>4</x:v>
      </x:c>
      <x:c r="C3793" s="0" t="s">
        <x:v>119</x:v>
      </x:c>
      <x:c r="D3793" s="0" t="s">
        <x:v>120</x:v>
      </x:c>
      <x:c r="E3793" s="0" t="s">
        <x:v>113</x:v>
      </x:c>
      <x:c r="F3793" s="0" t="s">
        <x:v>114</x:v>
      </x:c>
      <x:c r="G3793" s="0" t="s">
        <x:v>95</x:v>
      </x:c>
      <x:c r="H3793" s="0" t="s">
        <x:v>96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6369</x:v>
      </x:c>
    </x:row>
    <x:row r="3794" spans="1:14">
      <x:c r="A3794" s="0" t="s">
        <x:v>2</x:v>
      </x:c>
      <x:c r="B3794" s="0" t="s">
        <x:v>4</x:v>
      </x:c>
      <x:c r="C3794" s="0" t="s">
        <x:v>119</x:v>
      </x:c>
      <x:c r="D3794" s="0" t="s">
        <x:v>120</x:v>
      </x:c>
      <x:c r="E3794" s="0" t="s">
        <x:v>113</x:v>
      </x:c>
      <x:c r="F3794" s="0" t="s">
        <x:v>114</x:v>
      </x:c>
      <x:c r="G3794" s="0" t="s">
        <x:v>95</x:v>
      </x:c>
      <x:c r="H3794" s="0" t="s">
        <x:v>96</x:v>
      </x:c>
      <x:c r="I3794" s="0" t="s">
        <x:v>69</x:v>
      </x:c>
      <x:c r="J3794" s="0" t="s">
        <x:v>70</x:v>
      </x:c>
      <x:c r="K3794" s="0" t="s">
        <x:v>60</x:v>
      </x:c>
      <x:c r="L3794" s="0" t="s">
        <x:v>60</x:v>
      </x:c>
      <x:c r="M3794" s="0" t="s">
        <x:v>61</x:v>
      </x:c>
      <x:c r="N3794" s="0">
        <x:v>924</x:v>
      </x:c>
    </x:row>
    <x:row r="3795" spans="1:14">
      <x:c r="A3795" s="0" t="s">
        <x:v>2</x:v>
      </x:c>
      <x:c r="B3795" s="0" t="s">
        <x:v>4</x:v>
      </x:c>
      <x:c r="C3795" s="0" t="s">
        <x:v>119</x:v>
      </x:c>
      <x:c r="D3795" s="0" t="s">
        <x:v>120</x:v>
      </x:c>
      <x:c r="E3795" s="0" t="s">
        <x:v>113</x:v>
      </x:c>
      <x:c r="F3795" s="0" t="s">
        <x:v>114</x:v>
      </x:c>
      <x:c r="G3795" s="0" t="s">
        <x:v>95</x:v>
      </x:c>
      <x:c r="H3795" s="0" t="s">
        <x:v>96</x:v>
      </x:c>
      <x:c r="I3795" s="0" t="s">
        <x:v>69</x:v>
      </x:c>
      <x:c r="J3795" s="0" t="s">
        <x:v>70</x:v>
      </x:c>
      <x:c r="K3795" s="0" t="s">
        <x:v>62</x:v>
      </x:c>
      <x:c r="L3795" s="0" t="s">
        <x:v>62</x:v>
      </x:c>
      <x:c r="M3795" s="0" t="s">
        <x:v>61</x:v>
      </x:c>
      <x:c r="N3795" s="0">
        <x:v>1086</x:v>
      </x:c>
    </x:row>
    <x:row r="3796" spans="1:14">
      <x:c r="A3796" s="0" t="s">
        <x:v>2</x:v>
      </x:c>
      <x:c r="B3796" s="0" t="s">
        <x:v>4</x:v>
      </x:c>
      <x:c r="C3796" s="0" t="s">
        <x:v>119</x:v>
      </x:c>
      <x:c r="D3796" s="0" t="s">
        <x:v>120</x:v>
      </x:c>
      <x:c r="E3796" s="0" t="s">
        <x:v>113</x:v>
      </x:c>
      <x:c r="F3796" s="0" t="s">
        <x:v>114</x:v>
      </x:c>
      <x:c r="G3796" s="0" t="s">
        <x:v>95</x:v>
      </x:c>
      <x:c r="H3796" s="0" t="s">
        <x:v>96</x:v>
      </x:c>
      <x:c r="I3796" s="0" t="s">
        <x:v>71</x:v>
      </x:c>
      <x:c r="J3796" s="0" t="s">
        <x:v>72</x:v>
      </x:c>
      <x:c r="K3796" s="0" t="s">
        <x:v>60</x:v>
      </x:c>
      <x:c r="L3796" s="0" t="s">
        <x:v>60</x:v>
      </x:c>
      <x:c r="M3796" s="0" t="s">
        <x:v>61</x:v>
      </x:c>
      <x:c r="N3796" s="0">
        <x:v>396</x:v>
      </x:c>
    </x:row>
    <x:row r="3797" spans="1:14">
      <x:c r="A3797" s="0" t="s">
        <x:v>2</x:v>
      </x:c>
      <x:c r="B3797" s="0" t="s">
        <x:v>4</x:v>
      </x:c>
      <x:c r="C3797" s="0" t="s">
        <x:v>119</x:v>
      </x:c>
      <x:c r="D3797" s="0" t="s">
        <x:v>120</x:v>
      </x:c>
      <x:c r="E3797" s="0" t="s">
        <x:v>113</x:v>
      </x:c>
      <x:c r="F3797" s="0" t="s">
        <x:v>114</x:v>
      </x:c>
      <x:c r="G3797" s="0" t="s">
        <x:v>95</x:v>
      </x:c>
      <x:c r="H3797" s="0" t="s">
        <x:v>96</x:v>
      </x:c>
      <x:c r="I3797" s="0" t="s">
        <x:v>71</x:v>
      </x:c>
      <x:c r="J3797" s="0" t="s">
        <x:v>72</x:v>
      </x:c>
      <x:c r="K3797" s="0" t="s">
        <x:v>62</x:v>
      </x:c>
      <x:c r="L3797" s="0" t="s">
        <x:v>62</x:v>
      </x:c>
      <x:c r="M3797" s="0" t="s">
        <x:v>61</x:v>
      </x:c>
      <x:c r="N3797" s="0">
        <x:v>419</x:v>
      </x:c>
    </x:row>
    <x:row r="3798" spans="1:14">
      <x:c r="A3798" s="0" t="s">
        <x:v>2</x:v>
      </x:c>
      <x:c r="B3798" s="0" t="s">
        <x:v>4</x:v>
      </x:c>
      <x:c r="C3798" s="0" t="s">
        <x:v>119</x:v>
      </x:c>
      <x:c r="D3798" s="0" t="s">
        <x:v>120</x:v>
      </x:c>
      <x:c r="E3798" s="0" t="s">
        <x:v>113</x:v>
      </x:c>
      <x:c r="F3798" s="0" t="s">
        <x:v>114</x:v>
      </x:c>
      <x:c r="G3798" s="0" t="s">
        <x:v>95</x:v>
      </x:c>
      <x:c r="H3798" s="0" t="s">
        <x:v>96</x:v>
      </x:c>
      <x:c r="I3798" s="0" t="s">
        <x:v>73</x:v>
      </x:c>
      <x:c r="J3798" s="0" t="s">
        <x:v>74</x:v>
      </x:c>
      <x:c r="K3798" s="0" t="s">
        <x:v>60</x:v>
      </x:c>
      <x:c r="L3798" s="0" t="s">
        <x:v>60</x:v>
      </x:c>
      <x:c r="M3798" s="0" t="s">
        <x:v>61</x:v>
      </x:c>
      <x:c r="N3798" s="0">
        <x:v>223</x:v>
      </x:c>
    </x:row>
    <x:row r="3799" spans="1:14">
      <x:c r="A3799" s="0" t="s">
        <x:v>2</x:v>
      </x:c>
      <x:c r="B3799" s="0" t="s">
        <x:v>4</x:v>
      </x:c>
      <x:c r="C3799" s="0" t="s">
        <x:v>119</x:v>
      </x:c>
      <x:c r="D3799" s="0" t="s">
        <x:v>120</x:v>
      </x:c>
      <x:c r="E3799" s="0" t="s">
        <x:v>113</x:v>
      </x:c>
      <x:c r="F3799" s="0" t="s">
        <x:v>114</x:v>
      </x:c>
      <x:c r="G3799" s="0" t="s">
        <x:v>95</x:v>
      </x:c>
      <x:c r="H3799" s="0" t="s">
        <x:v>96</x:v>
      </x:c>
      <x:c r="I3799" s="0" t="s">
        <x:v>73</x:v>
      </x:c>
      <x:c r="J3799" s="0" t="s">
        <x:v>74</x:v>
      </x:c>
      <x:c r="K3799" s="0" t="s">
        <x:v>62</x:v>
      </x:c>
      <x:c r="L3799" s="0" t="s">
        <x:v>62</x:v>
      </x:c>
      <x:c r="M3799" s="0" t="s">
        <x:v>61</x:v>
      </x:c>
      <x:c r="N3799" s="0">
        <x:v>293</x:v>
      </x:c>
    </x:row>
    <x:row r="3800" spans="1:14">
      <x:c r="A3800" s="0" t="s">
        <x:v>2</x:v>
      </x:c>
      <x:c r="B3800" s="0" t="s">
        <x:v>4</x:v>
      </x:c>
      <x:c r="C3800" s="0" t="s">
        <x:v>119</x:v>
      </x:c>
      <x:c r="D3800" s="0" t="s">
        <x:v>120</x:v>
      </x:c>
      <x:c r="E3800" s="0" t="s">
        <x:v>113</x:v>
      </x:c>
      <x:c r="F3800" s="0" t="s">
        <x:v>114</x:v>
      </x:c>
      <x:c r="G3800" s="0" t="s">
        <x:v>95</x:v>
      </x:c>
      <x:c r="H3800" s="0" t="s">
        <x:v>96</x:v>
      </x:c>
      <x:c r="I3800" s="0" t="s">
        <x:v>75</x:v>
      </x:c>
      <x:c r="J3800" s="0" t="s">
        <x:v>76</x:v>
      </x:c>
      <x:c r="K3800" s="0" t="s">
        <x:v>60</x:v>
      </x:c>
      <x:c r="L3800" s="0" t="s">
        <x:v>60</x:v>
      </x:c>
      <x:c r="M3800" s="0" t="s">
        <x:v>61</x:v>
      </x:c>
      <x:c r="N3800" s="0">
        <x:v>5089</x:v>
      </x:c>
    </x:row>
    <x:row r="3801" spans="1:14">
      <x:c r="A3801" s="0" t="s">
        <x:v>2</x:v>
      </x:c>
      <x:c r="B3801" s="0" t="s">
        <x:v>4</x:v>
      </x:c>
      <x:c r="C3801" s="0" t="s">
        <x:v>119</x:v>
      </x:c>
      <x:c r="D3801" s="0" t="s">
        <x:v>120</x:v>
      </x:c>
      <x:c r="E3801" s="0" t="s">
        <x:v>113</x:v>
      </x:c>
      <x:c r="F3801" s="0" t="s">
        <x:v>114</x:v>
      </x:c>
      <x:c r="G3801" s="0" t="s">
        <x:v>95</x:v>
      </x:c>
      <x:c r="H3801" s="0" t="s">
        <x:v>96</x:v>
      </x:c>
      <x:c r="I3801" s="0" t="s">
        <x:v>75</x:v>
      </x:c>
      <x:c r="J3801" s="0" t="s">
        <x:v>76</x:v>
      </x:c>
      <x:c r="K3801" s="0" t="s">
        <x:v>62</x:v>
      </x:c>
      <x:c r="L3801" s="0" t="s">
        <x:v>62</x:v>
      </x:c>
      <x:c r="M3801" s="0" t="s">
        <x:v>61</x:v>
      </x:c>
      <x:c r="N3801" s="0">
        <x:v>6605</x:v>
      </x:c>
    </x:row>
    <x:row r="3802" spans="1:14">
      <x:c r="A3802" s="0" t="s">
        <x:v>2</x:v>
      </x:c>
      <x:c r="B3802" s="0" t="s">
        <x:v>4</x:v>
      </x:c>
      <x:c r="C3802" s="0" t="s">
        <x:v>119</x:v>
      </x:c>
      <x:c r="D3802" s="0" t="s">
        <x:v>120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77</x:v>
      </x:c>
      <x:c r="J3802" s="0" t="s">
        <x:v>78</x:v>
      </x:c>
      <x:c r="K3802" s="0" t="s">
        <x:v>60</x:v>
      </x:c>
      <x:c r="L3802" s="0" t="s">
        <x:v>60</x:v>
      </x:c>
      <x:c r="M3802" s="0" t="s">
        <x:v>61</x:v>
      </x:c>
      <x:c r="N3802" s="0">
        <x:v>1408</x:v>
      </x:c>
    </x:row>
    <x:row r="3803" spans="1:14">
      <x:c r="A3803" s="0" t="s">
        <x:v>2</x:v>
      </x:c>
      <x:c r="B3803" s="0" t="s">
        <x:v>4</x:v>
      </x:c>
      <x:c r="C3803" s="0" t="s">
        <x:v>119</x:v>
      </x:c>
      <x:c r="D3803" s="0" t="s">
        <x:v>120</x:v>
      </x:c>
      <x:c r="E3803" s="0" t="s">
        <x:v>113</x:v>
      </x:c>
      <x:c r="F3803" s="0" t="s">
        <x:v>114</x:v>
      </x:c>
      <x:c r="G3803" s="0" t="s">
        <x:v>95</x:v>
      </x:c>
      <x:c r="H3803" s="0" t="s">
        <x:v>96</x:v>
      </x:c>
      <x:c r="I3803" s="0" t="s">
        <x:v>77</x:v>
      </x:c>
      <x:c r="J3803" s="0" t="s">
        <x:v>78</x:v>
      </x:c>
      <x:c r="K3803" s="0" t="s">
        <x:v>62</x:v>
      </x:c>
      <x:c r="L3803" s="0" t="s">
        <x:v>62</x:v>
      </x:c>
      <x:c r="M3803" s="0" t="s">
        <x:v>61</x:v>
      </x:c>
      <x:c r="N3803" s="0">
        <x:v>1885</x:v>
      </x:c>
    </x:row>
    <x:row r="3804" spans="1:14">
      <x:c r="A3804" s="0" t="s">
        <x:v>2</x:v>
      </x:c>
      <x:c r="B3804" s="0" t="s">
        <x:v>4</x:v>
      </x:c>
      <x:c r="C3804" s="0" t="s">
        <x:v>119</x:v>
      </x:c>
      <x:c r="D3804" s="0" t="s">
        <x:v>120</x:v>
      </x:c>
      <x:c r="E3804" s="0" t="s">
        <x:v>113</x:v>
      </x:c>
      <x:c r="F3804" s="0" t="s">
        <x:v>114</x:v>
      </x:c>
      <x:c r="G3804" s="0" t="s">
        <x:v>95</x:v>
      </x:c>
      <x:c r="H3804" s="0" t="s">
        <x:v>96</x:v>
      </x:c>
      <x:c r="I3804" s="0" t="s">
        <x:v>79</x:v>
      </x:c>
      <x:c r="J3804" s="0" t="s">
        <x:v>80</x:v>
      </x:c>
      <x:c r="K3804" s="0" t="s">
        <x:v>60</x:v>
      </x:c>
      <x:c r="L3804" s="0" t="s">
        <x:v>60</x:v>
      </x:c>
      <x:c r="M3804" s="0" t="s">
        <x:v>61</x:v>
      </x:c>
      <x:c r="N3804" s="0">
        <x:v>2101</x:v>
      </x:c>
    </x:row>
    <x:row r="3805" spans="1:14">
      <x:c r="A3805" s="0" t="s">
        <x:v>2</x:v>
      </x:c>
      <x:c r="B3805" s="0" t="s">
        <x:v>4</x:v>
      </x:c>
      <x:c r="C3805" s="0" t="s">
        <x:v>119</x:v>
      </x:c>
      <x:c r="D3805" s="0" t="s">
        <x:v>120</x:v>
      </x:c>
      <x:c r="E3805" s="0" t="s">
        <x:v>113</x:v>
      </x:c>
      <x:c r="F3805" s="0" t="s">
        <x:v>114</x:v>
      </x:c>
      <x:c r="G3805" s="0" t="s">
        <x:v>95</x:v>
      </x:c>
      <x:c r="H3805" s="0" t="s">
        <x:v>96</x:v>
      </x:c>
      <x:c r="I3805" s="0" t="s">
        <x:v>79</x:v>
      </x:c>
      <x:c r="J3805" s="0" t="s">
        <x:v>80</x:v>
      </x:c>
      <x:c r="K3805" s="0" t="s">
        <x:v>62</x:v>
      </x:c>
      <x:c r="L3805" s="0" t="s">
        <x:v>62</x:v>
      </x:c>
      <x:c r="M3805" s="0" t="s">
        <x:v>61</x:v>
      </x:c>
      <x:c r="N3805" s="0">
        <x:v>2177</x:v>
      </x:c>
    </x:row>
    <x:row r="3806" spans="1:14">
      <x:c r="A3806" s="0" t="s">
        <x:v>2</x:v>
      </x:c>
      <x:c r="B3806" s="0" t="s">
        <x:v>4</x:v>
      </x:c>
      <x:c r="C3806" s="0" t="s">
        <x:v>119</x:v>
      </x:c>
      <x:c r="D3806" s="0" t="s">
        <x:v>120</x:v>
      </x:c>
      <x:c r="E3806" s="0" t="s">
        <x:v>113</x:v>
      </x:c>
      <x:c r="F3806" s="0" t="s">
        <x:v>114</x:v>
      </x:c>
      <x:c r="G3806" s="0" t="s">
        <x:v>95</x:v>
      </x:c>
      <x:c r="H3806" s="0" t="s">
        <x:v>96</x:v>
      </x:c>
      <x:c r="I3806" s="0" t="s">
        <x:v>81</x:v>
      </x:c>
      <x:c r="J3806" s="0" t="s">
        <x:v>82</x:v>
      </x:c>
      <x:c r="K3806" s="0" t="s">
        <x:v>60</x:v>
      </x:c>
      <x:c r="L3806" s="0" t="s">
        <x:v>60</x:v>
      </x:c>
      <x:c r="M3806" s="0" t="s">
        <x:v>61</x:v>
      </x:c>
      <x:c r="N3806" s="0">
        <x:v>17645</x:v>
      </x:c>
    </x:row>
    <x:row r="3807" spans="1:14">
      <x:c r="A3807" s="0" t="s">
        <x:v>2</x:v>
      </x:c>
      <x:c r="B3807" s="0" t="s">
        <x:v>4</x:v>
      </x:c>
      <x:c r="C3807" s="0" t="s">
        <x:v>119</x:v>
      </x:c>
      <x:c r="D3807" s="0" t="s">
        <x:v>120</x:v>
      </x:c>
      <x:c r="E3807" s="0" t="s">
        <x:v>113</x:v>
      </x:c>
      <x:c r="F3807" s="0" t="s">
        <x:v>114</x:v>
      </x:c>
      <x:c r="G3807" s="0" t="s">
        <x:v>95</x:v>
      </x:c>
      <x:c r="H3807" s="0" t="s">
        <x:v>96</x:v>
      </x:c>
      <x:c r="I3807" s="0" t="s">
        <x:v>81</x:v>
      </x:c>
      <x:c r="J3807" s="0" t="s">
        <x:v>82</x:v>
      </x:c>
      <x:c r="K3807" s="0" t="s">
        <x:v>62</x:v>
      </x:c>
      <x:c r="L3807" s="0" t="s">
        <x:v>62</x:v>
      </x:c>
      <x:c r="M3807" s="0" t="s">
        <x:v>61</x:v>
      </x:c>
      <x:c r="N3807" s="0">
        <x:v>21850</x:v>
      </x:c>
    </x:row>
    <x:row r="3808" spans="1:14">
      <x:c r="A3808" s="0" t="s">
        <x:v>2</x:v>
      </x:c>
      <x:c r="B3808" s="0" t="s">
        <x:v>4</x:v>
      </x:c>
      <x:c r="C3808" s="0" t="s">
        <x:v>119</x:v>
      </x:c>
      <x:c r="D3808" s="0" t="s">
        <x:v>120</x:v>
      </x:c>
      <x:c r="E3808" s="0" t="s">
        <x:v>113</x:v>
      </x:c>
      <x:c r="F3808" s="0" t="s">
        <x:v>114</x:v>
      </x:c>
      <x:c r="G3808" s="0" t="s">
        <x:v>97</x:v>
      </x:c>
      <x:c r="H3808" s="0" t="s">
        <x:v>98</x:v>
      </x:c>
      <x:c r="I3808" s="0" t="s">
        <x:v>58</x:v>
      </x:c>
      <x:c r="J3808" s="0" t="s">
        <x:v>59</x:v>
      </x:c>
      <x:c r="K3808" s="0" t="s">
        <x:v>60</x:v>
      </x:c>
      <x:c r="L3808" s="0" t="s">
        <x:v>60</x:v>
      </x:c>
      <x:c r="M3808" s="0" t="s">
        <x:v>61</x:v>
      </x:c>
      <x:c r="N3808" s="0">
        <x:v>7204</x:v>
      </x:c>
    </x:row>
    <x:row r="3809" spans="1:14">
      <x:c r="A3809" s="0" t="s">
        <x:v>2</x:v>
      </x:c>
      <x:c r="B3809" s="0" t="s">
        <x:v>4</x:v>
      </x:c>
      <x:c r="C3809" s="0" t="s">
        <x:v>119</x:v>
      </x:c>
      <x:c r="D3809" s="0" t="s">
        <x:v>120</x:v>
      </x:c>
      <x:c r="E3809" s="0" t="s">
        <x:v>113</x:v>
      </x:c>
      <x:c r="F3809" s="0" t="s">
        <x:v>114</x:v>
      </x:c>
      <x:c r="G3809" s="0" t="s">
        <x:v>97</x:v>
      </x:c>
      <x:c r="H3809" s="0" t="s">
        <x:v>98</x:v>
      </x:c>
      <x:c r="I3809" s="0" t="s">
        <x:v>58</x:v>
      </x:c>
      <x:c r="J3809" s="0" t="s">
        <x:v>59</x:v>
      </x:c>
      <x:c r="K3809" s="0" t="s">
        <x:v>62</x:v>
      </x:c>
      <x:c r="L3809" s="0" t="s">
        <x:v>62</x:v>
      </x:c>
      <x:c r="M3809" s="0" t="s">
        <x:v>61</x:v>
      </x:c>
      <x:c r="N3809" s="0">
        <x:v>8567</x:v>
      </x:c>
    </x:row>
    <x:row r="3810" spans="1:14">
      <x:c r="A3810" s="0" t="s">
        <x:v>2</x:v>
      </x:c>
      <x:c r="B3810" s="0" t="s">
        <x:v>4</x:v>
      </x:c>
      <x:c r="C3810" s="0" t="s">
        <x:v>119</x:v>
      </x:c>
      <x:c r="D3810" s="0" t="s">
        <x:v>120</x:v>
      </x:c>
      <x:c r="E3810" s="0" t="s">
        <x:v>113</x:v>
      </x:c>
      <x:c r="F3810" s="0" t="s">
        <x:v>114</x:v>
      </x:c>
      <x:c r="G3810" s="0" t="s">
        <x:v>97</x:v>
      </x:c>
      <x:c r="H3810" s="0" t="s">
        <x:v>98</x:v>
      </x:c>
      <x:c r="I3810" s="0" t="s">
        <x:v>63</x:v>
      </x:c>
      <x:c r="J3810" s="0" t="s">
        <x:v>64</x:v>
      </x:c>
      <x:c r="K3810" s="0" t="s">
        <x:v>60</x:v>
      </x:c>
      <x:c r="L3810" s="0" t="s">
        <x:v>60</x:v>
      </x:c>
      <x:c r="M3810" s="0" t="s">
        <x:v>61</x:v>
      </x:c>
      <x:c r="N3810" s="0">
        <x:v>1743</x:v>
      </x:c>
    </x:row>
    <x:row r="3811" spans="1:14">
      <x:c r="A3811" s="0" t="s">
        <x:v>2</x:v>
      </x:c>
      <x:c r="B3811" s="0" t="s">
        <x:v>4</x:v>
      </x:c>
      <x:c r="C3811" s="0" t="s">
        <x:v>119</x:v>
      </x:c>
      <x:c r="D3811" s="0" t="s">
        <x:v>120</x:v>
      </x:c>
      <x:c r="E3811" s="0" t="s">
        <x:v>113</x:v>
      </x:c>
      <x:c r="F3811" s="0" t="s">
        <x:v>114</x:v>
      </x:c>
      <x:c r="G3811" s="0" t="s">
        <x:v>97</x:v>
      </x:c>
      <x:c r="H3811" s="0" t="s">
        <x:v>98</x:v>
      </x:c>
      <x:c r="I3811" s="0" t="s">
        <x:v>63</x:v>
      </x:c>
      <x:c r="J3811" s="0" t="s">
        <x:v>64</x:v>
      </x:c>
      <x:c r="K3811" s="0" t="s">
        <x:v>62</x:v>
      </x:c>
      <x:c r="L3811" s="0" t="s">
        <x:v>62</x:v>
      </x:c>
      <x:c r="M3811" s="0" t="s">
        <x:v>61</x:v>
      </x:c>
      <x:c r="N3811" s="0">
        <x:v>1969</x:v>
      </x:c>
    </x:row>
    <x:row r="3812" spans="1:14">
      <x:c r="A3812" s="0" t="s">
        <x:v>2</x:v>
      </x:c>
      <x:c r="B3812" s="0" t="s">
        <x:v>4</x:v>
      </x:c>
      <x:c r="C3812" s="0" t="s">
        <x:v>119</x:v>
      </x:c>
      <x:c r="D3812" s="0" t="s">
        <x:v>120</x:v>
      </x:c>
      <x:c r="E3812" s="0" t="s">
        <x:v>113</x:v>
      </x:c>
      <x:c r="F3812" s="0" t="s">
        <x:v>114</x:v>
      </x:c>
      <x:c r="G3812" s="0" t="s">
        <x:v>97</x:v>
      </x:c>
      <x:c r="H3812" s="0" t="s">
        <x:v>98</x:v>
      </x:c>
      <x:c r="I3812" s="0" t="s">
        <x:v>65</x:v>
      </x:c>
      <x:c r="J3812" s="0" t="s">
        <x:v>66</x:v>
      </x:c>
      <x:c r="K3812" s="0" t="s">
        <x:v>60</x:v>
      </x:c>
      <x:c r="L3812" s="0" t="s">
        <x:v>60</x:v>
      </x:c>
      <x:c r="M3812" s="0" t="s">
        <x:v>61</x:v>
      </x:c>
      <x:c r="N3812" s="0">
        <x:v>2622</x:v>
      </x:c>
    </x:row>
    <x:row r="3813" spans="1:14">
      <x:c r="A3813" s="0" t="s">
        <x:v>2</x:v>
      </x:c>
      <x:c r="B3813" s="0" t="s">
        <x:v>4</x:v>
      </x:c>
      <x:c r="C3813" s="0" t="s">
        <x:v>119</x:v>
      </x:c>
      <x:c r="D3813" s="0" t="s">
        <x:v>120</x:v>
      </x:c>
      <x:c r="E3813" s="0" t="s">
        <x:v>113</x:v>
      </x:c>
      <x:c r="F3813" s="0" t="s">
        <x:v>114</x:v>
      </x:c>
      <x:c r="G3813" s="0" t="s">
        <x:v>97</x:v>
      </x:c>
      <x:c r="H3813" s="0" t="s">
        <x:v>98</x:v>
      </x:c>
      <x:c r="I3813" s="0" t="s">
        <x:v>65</x:v>
      </x:c>
      <x:c r="J3813" s="0" t="s">
        <x:v>66</x:v>
      </x:c>
      <x:c r="K3813" s="0" t="s">
        <x:v>62</x:v>
      </x:c>
      <x:c r="L3813" s="0" t="s">
        <x:v>62</x:v>
      </x:c>
      <x:c r="M3813" s="0" t="s">
        <x:v>61</x:v>
      </x:c>
      <x:c r="N3813" s="0">
        <x:v>2964</x:v>
      </x:c>
    </x:row>
    <x:row r="3814" spans="1:14">
      <x:c r="A3814" s="0" t="s">
        <x:v>2</x:v>
      </x:c>
      <x:c r="B3814" s="0" t="s">
        <x:v>4</x:v>
      </x:c>
      <x:c r="C3814" s="0" t="s">
        <x:v>119</x:v>
      </x:c>
      <x:c r="D3814" s="0" t="s">
        <x:v>120</x:v>
      </x:c>
      <x:c r="E3814" s="0" t="s">
        <x:v>113</x:v>
      </x:c>
      <x:c r="F3814" s="0" t="s">
        <x:v>114</x:v>
      </x:c>
      <x:c r="G3814" s="0" t="s">
        <x:v>97</x:v>
      </x:c>
      <x:c r="H3814" s="0" t="s">
        <x:v>98</x:v>
      </x:c>
      <x:c r="I3814" s="0" t="s">
        <x:v>67</x:v>
      </x:c>
      <x:c r="J3814" s="0" t="s">
        <x:v>68</x:v>
      </x:c>
      <x:c r="K3814" s="0" t="s">
        <x:v>60</x:v>
      </x:c>
      <x:c r="L3814" s="0" t="s">
        <x:v>60</x:v>
      </x:c>
      <x:c r="M3814" s="0" t="s">
        <x:v>61</x:v>
      </x:c>
      <x:c r="N3814" s="0">
        <x:v>6277</x:v>
      </x:c>
    </x:row>
    <x:row r="3815" spans="1:14">
      <x:c r="A3815" s="0" t="s">
        <x:v>2</x:v>
      </x:c>
      <x:c r="B3815" s="0" t="s">
        <x:v>4</x:v>
      </x:c>
      <x:c r="C3815" s="0" t="s">
        <x:v>119</x:v>
      </x:c>
      <x:c r="D3815" s="0" t="s">
        <x:v>120</x:v>
      </x:c>
      <x:c r="E3815" s="0" t="s">
        <x:v>113</x:v>
      </x:c>
      <x:c r="F3815" s="0" t="s">
        <x:v>114</x:v>
      </x:c>
      <x:c r="G3815" s="0" t="s">
        <x:v>97</x:v>
      </x:c>
      <x:c r="H3815" s="0" t="s">
        <x:v>98</x:v>
      </x:c>
      <x:c r="I3815" s="0" t="s">
        <x:v>67</x:v>
      </x:c>
      <x:c r="J3815" s="0" t="s">
        <x:v>68</x:v>
      </x:c>
      <x:c r="K3815" s="0" t="s">
        <x:v>62</x:v>
      </x:c>
      <x:c r="L3815" s="0" t="s">
        <x:v>62</x:v>
      </x:c>
      <x:c r="M3815" s="0" t="s">
        <x:v>61</x:v>
      </x:c>
      <x:c r="N3815" s="0">
        <x:v>7763</x:v>
      </x:c>
    </x:row>
    <x:row r="3816" spans="1:14">
      <x:c r="A3816" s="0" t="s">
        <x:v>2</x:v>
      </x:c>
      <x:c r="B3816" s="0" t="s">
        <x:v>4</x:v>
      </x:c>
      <x:c r="C3816" s="0" t="s">
        <x:v>119</x:v>
      </x:c>
      <x:c r="D3816" s="0" t="s">
        <x:v>120</x:v>
      </x:c>
      <x:c r="E3816" s="0" t="s">
        <x:v>113</x:v>
      </x:c>
      <x:c r="F3816" s="0" t="s">
        <x:v>114</x:v>
      </x:c>
      <x:c r="G3816" s="0" t="s">
        <x:v>97</x:v>
      </x:c>
      <x:c r="H3816" s="0" t="s">
        <x:v>98</x:v>
      </x:c>
      <x:c r="I3816" s="0" t="s">
        <x:v>69</x:v>
      </x:c>
      <x:c r="J3816" s="0" t="s">
        <x:v>70</x:v>
      </x:c>
      <x:c r="K3816" s="0" t="s">
        <x:v>60</x:v>
      </x:c>
      <x:c r="L3816" s="0" t="s">
        <x:v>60</x:v>
      </x:c>
      <x:c r="M3816" s="0" t="s">
        <x:v>61</x:v>
      </x:c>
      <x:c r="N3816" s="0">
        <x:v>1664</x:v>
      </x:c>
    </x:row>
    <x:row r="3817" spans="1:14">
      <x:c r="A3817" s="0" t="s">
        <x:v>2</x:v>
      </x:c>
      <x:c r="B3817" s="0" t="s">
        <x:v>4</x:v>
      </x:c>
      <x:c r="C3817" s="0" t="s">
        <x:v>119</x:v>
      </x:c>
      <x:c r="D3817" s="0" t="s">
        <x:v>120</x:v>
      </x:c>
      <x:c r="E3817" s="0" t="s">
        <x:v>113</x:v>
      </x:c>
      <x:c r="F3817" s="0" t="s">
        <x:v>114</x:v>
      </x:c>
      <x:c r="G3817" s="0" t="s">
        <x:v>97</x:v>
      </x:c>
      <x:c r="H3817" s="0" t="s">
        <x:v>98</x:v>
      </x:c>
      <x:c r="I3817" s="0" t="s">
        <x:v>69</x:v>
      </x:c>
      <x:c r="J3817" s="0" t="s">
        <x:v>70</x:v>
      </x:c>
      <x:c r="K3817" s="0" t="s">
        <x:v>62</x:v>
      </x:c>
      <x:c r="L3817" s="0" t="s">
        <x:v>62</x:v>
      </x:c>
      <x:c r="M3817" s="0" t="s">
        <x:v>61</x:v>
      </x:c>
      <x:c r="N3817" s="0">
        <x:v>1948</x:v>
      </x:c>
    </x:row>
    <x:row r="3818" spans="1:14">
      <x:c r="A3818" s="0" t="s">
        <x:v>2</x:v>
      </x:c>
      <x:c r="B3818" s="0" t="s">
        <x:v>4</x:v>
      </x:c>
      <x:c r="C3818" s="0" t="s">
        <x:v>119</x:v>
      </x:c>
      <x:c r="D3818" s="0" t="s">
        <x:v>120</x:v>
      </x:c>
      <x:c r="E3818" s="0" t="s">
        <x:v>113</x:v>
      </x:c>
      <x:c r="F3818" s="0" t="s">
        <x:v>114</x:v>
      </x:c>
      <x:c r="G3818" s="0" t="s">
        <x:v>97</x:v>
      </x:c>
      <x:c r="H3818" s="0" t="s">
        <x:v>98</x:v>
      </x:c>
      <x:c r="I3818" s="0" t="s">
        <x:v>71</x:v>
      </x:c>
      <x:c r="J3818" s="0" t="s">
        <x:v>72</x:v>
      </x:c>
      <x:c r="K3818" s="0" t="s">
        <x:v>60</x:v>
      </x:c>
      <x:c r="L3818" s="0" t="s">
        <x:v>60</x:v>
      </x:c>
      <x:c r="M3818" s="0" t="s">
        <x:v>61</x:v>
      </x:c>
      <x:c r="N3818" s="0">
        <x:v>612</x:v>
      </x:c>
    </x:row>
    <x:row r="3819" spans="1:14">
      <x:c r="A3819" s="0" t="s">
        <x:v>2</x:v>
      </x:c>
      <x:c r="B3819" s="0" t="s">
        <x:v>4</x:v>
      </x:c>
      <x:c r="C3819" s="0" t="s">
        <x:v>119</x:v>
      </x:c>
      <x:c r="D3819" s="0" t="s">
        <x:v>120</x:v>
      </x:c>
      <x:c r="E3819" s="0" t="s">
        <x:v>113</x:v>
      </x:c>
      <x:c r="F3819" s="0" t="s">
        <x:v>114</x:v>
      </x:c>
      <x:c r="G3819" s="0" t="s">
        <x:v>97</x:v>
      </x:c>
      <x:c r="H3819" s="0" t="s">
        <x:v>98</x:v>
      </x:c>
      <x:c r="I3819" s="0" t="s">
        <x:v>71</x:v>
      </x:c>
      <x:c r="J3819" s="0" t="s">
        <x:v>72</x:v>
      </x:c>
      <x:c r="K3819" s="0" t="s">
        <x:v>62</x:v>
      </x:c>
      <x:c r="L3819" s="0" t="s">
        <x:v>62</x:v>
      </x:c>
      <x:c r="M3819" s="0" t="s">
        <x:v>61</x:v>
      </x:c>
      <x:c r="N3819" s="0">
        <x:v>757</x:v>
      </x:c>
    </x:row>
    <x:row r="3820" spans="1:14">
      <x:c r="A3820" s="0" t="s">
        <x:v>2</x:v>
      </x:c>
      <x:c r="B3820" s="0" t="s">
        <x:v>4</x:v>
      </x:c>
      <x:c r="C3820" s="0" t="s">
        <x:v>119</x:v>
      </x:c>
      <x:c r="D3820" s="0" t="s">
        <x:v>120</x:v>
      </x:c>
      <x:c r="E3820" s="0" t="s">
        <x:v>113</x:v>
      </x:c>
      <x:c r="F3820" s="0" t="s">
        <x:v>114</x:v>
      </x:c>
      <x:c r="G3820" s="0" t="s">
        <x:v>97</x:v>
      </x:c>
      <x:c r="H3820" s="0" t="s">
        <x:v>98</x:v>
      </x:c>
      <x:c r="I3820" s="0" t="s">
        <x:v>73</x:v>
      </x:c>
      <x:c r="J3820" s="0" t="s">
        <x:v>74</x:v>
      </x:c>
      <x:c r="K3820" s="0" t="s">
        <x:v>60</x:v>
      </x:c>
      <x:c r="L3820" s="0" t="s">
        <x:v>60</x:v>
      </x:c>
      <x:c r="M3820" s="0" t="s">
        <x:v>61</x:v>
      </x:c>
      <x:c r="N3820" s="0">
        <x:v>282</x:v>
      </x:c>
    </x:row>
    <x:row r="3821" spans="1:14">
      <x:c r="A3821" s="0" t="s">
        <x:v>2</x:v>
      </x:c>
      <x:c r="B3821" s="0" t="s">
        <x:v>4</x:v>
      </x:c>
      <x:c r="C3821" s="0" t="s">
        <x:v>119</x:v>
      </x:c>
      <x:c r="D3821" s="0" t="s">
        <x:v>120</x:v>
      </x:c>
      <x:c r="E3821" s="0" t="s">
        <x:v>113</x:v>
      </x:c>
      <x:c r="F3821" s="0" t="s">
        <x:v>114</x:v>
      </x:c>
      <x:c r="G3821" s="0" t="s">
        <x:v>97</x:v>
      </x:c>
      <x:c r="H3821" s="0" t="s">
        <x:v>98</x:v>
      </x:c>
      <x:c r="I3821" s="0" t="s">
        <x:v>73</x:v>
      </x:c>
      <x:c r="J3821" s="0" t="s">
        <x:v>74</x:v>
      </x:c>
      <x:c r="K3821" s="0" t="s">
        <x:v>62</x:v>
      </x:c>
      <x:c r="L3821" s="0" t="s">
        <x:v>62</x:v>
      </x:c>
      <x:c r="M3821" s="0" t="s">
        <x:v>61</x:v>
      </x:c>
      <x:c r="N3821" s="0">
        <x:v>342</x:v>
      </x:c>
    </x:row>
    <x:row r="3822" spans="1:14">
      <x:c r="A3822" s="0" t="s">
        <x:v>2</x:v>
      </x:c>
      <x:c r="B3822" s="0" t="s">
        <x:v>4</x:v>
      </x:c>
      <x:c r="C3822" s="0" t="s">
        <x:v>119</x:v>
      </x:c>
      <x:c r="D3822" s="0" t="s">
        <x:v>120</x:v>
      </x:c>
      <x:c r="E3822" s="0" t="s">
        <x:v>113</x:v>
      </x:c>
      <x:c r="F3822" s="0" t="s">
        <x:v>114</x:v>
      </x:c>
      <x:c r="G3822" s="0" t="s">
        <x:v>97</x:v>
      </x:c>
      <x:c r="H3822" s="0" t="s">
        <x:v>98</x:v>
      </x:c>
      <x:c r="I3822" s="0" t="s">
        <x:v>75</x:v>
      </x:c>
      <x:c r="J3822" s="0" t="s">
        <x:v>76</x:v>
      </x:c>
      <x:c r="K3822" s="0" t="s">
        <x:v>60</x:v>
      </x:c>
      <x:c r="L3822" s="0" t="s">
        <x:v>60</x:v>
      </x:c>
      <x:c r="M3822" s="0" t="s">
        <x:v>61</x:v>
      </x:c>
      <x:c r="N3822" s="0">
        <x:v>6792</x:v>
      </x:c>
    </x:row>
    <x:row r="3823" spans="1:14">
      <x:c r="A3823" s="0" t="s">
        <x:v>2</x:v>
      </x:c>
      <x:c r="B3823" s="0" t="s">
        <x:v>4</x:v>
      </x:c>
      <x:c r="C3823" s="0" t="s">
        <x:v>119</x:v>
      </x:c>
      <x:c r="D3823" s="0" t="s">
        <x:v>120</x:v>
      </x:c>
      <x:c r="E3823" s="0" t="s">
        <x:v>113</x:v>
      </x:c>
      <x:c r="F3823" s="0" t="s">
        <x:v>114</x:v>
      </x:c>
      <x:c r="G3823" s="0" t="s">
        <x:v>97</x:v>
      </x:c>
      <x:c r="H3823" s="0" t="s">
        <x:v>98</x:v>
      </x:c>
      <x:c r="I3823" s="0" t="s">
        <x:v>75</x:v>
      </x:c>
      <x:c r="J3823" s="0" t="s">
        <x:v>76</x:v>
      </x:c>
      <x:c r="K3823" s="0" t="s">
        <x:v>62</x:v>
      </x:c>
      <x:c r="L3823" s="0" t="s">
        <x:v>62</x:v>
      </x:c>
      <x:c r="M3823" s="0" t="s">
        <x:v>61</x:v>
      </x:c>
      <x:c r="N3823" s="0">
        <x:v>8536</x:v>
      </x:c>
    </x:row>
    <x:row r="3824" spans="1:14">
      <x:c r="A3824" s="0" t="s">
        <x:v>2</x:v>
      </x:c>
      <x:c r="B3824" s="0" t="s">
        <x:v>4</x:v>
      </x:c>
      <x:c r="C3824" s="0" t="s">
        <x:v>119</x:v>
      </x:c>
      <x:c r="D3824" s="0" t="s">
        <x:v>120</x:v>
      </x:c>
      <x:c r="E3824" s="0" t="s">
        <x:v>113</x:v>
      </x:c>
      <x:c r="F3824" s="0" t="s">
        <x:v>114</x:v>
      </x:c>
      <x:c r="G3824" s="0" t="s">
        <x:v>97</x:v>
      </x:c>
      <x:c r="H3824" s="0" t="s">
        <x:v>98</x:v>
      </x:c>
      <x:c r="I3824" s="0" t="s">
        <x:v>77</x:v>
      </x:c>
      <x:c r="J3824" s="0" t="s">
        <x:v>78</x:v>
      </x:c>
      <x:c r="K3824" s="0" t="s">
        <x:v>60</x:v>
      </x:c>
      <x:c r="L3824" s="0" t="s">
        <x:v>60</x:v>
      </x:c>
      <x:c r="M3824" s="0" t="s">
        <x:v>61</x:v>
      </x:c>
      <x:c r="N3824" s="0">
        <x:v>1789</x:v>
      </x:c>
    </x:row>
    <x:row r="3825" spans="1:14">
      <x:c r="A3825" s="0" t="s">
        <x:v>2</x:v>
      </x:c>
      <x:c r="B3825" s="0" t="s">
        <x:v>4</x:v>
      </x:c>
      <x:c r="C3825" s="0" t="s">
        <x:v>119</x:v>
      </x:c>
      <x:c r="D3825" s="0" t="s">
        <x:v>120</x:v>
      </x:c>
      <x:c r="E3825" s="0" t="s">
        <x:v>113</x:v>
      </x:c>
      <x:c r="F3825" s="0" t="s">
        <x:v>114</x:v>
      </x:c>
      <x:c r="G3825" s="0" t="s">
        <x:v>97</x:v>
      </x:c>
      <x:c r="H3825" s="0" t="s">
        <x:v>98</x:v>
      </x:c>
      <x:c r="I3825" s="0" t="s">
        <x:v>77</x:v>
      </x:c>
      <x:c r="J3825" s="0" t="s">
        <x:v>78</x:v>
      </x:c>
      <x:c r="K3825" s="0" t="s">
        <x:v>62</x:v>
      </x:c>
      <x:c r="L3825" s="0" t="s">
        <x:v>62</x:v>
      </x:c>
      <x:c r="M3825" s="0" t="s">
        <x:v>61</x:v>
      </x:c>
      <x:c r="N3825" s="0">
        <x:v>2102</x:v>
      </x:c>
    </x:row>
    <x:row r="3826" spans="1:14">
      <x:c r="A3826" s="0" t="s">
        <x:v>2</x:v>
      </x:c>
      <x:c r="B3826" s="0" t="s">
        <x:v>4</x:v>
      </x:c>
      <x:c r="C3826" s="0" t="s">
        <x:v>119</x:v>
      </x:c>
      <x:c r="D3826" s="0" t="s">
        <x:v>120</x:v>
      </x:c>
      <x:c r="E3826" s="0" t="s">
        <x:v>113</x:v>
      </x:c>
      <x:c r="F3826" s="0" t="s">
        <x:v>114</x:v>
      </x:c>
      <x:c r="G3826" s="0" t="s">
        <x:v>97</x:v>
      </x:c>
      <x:c r="H3826" s="0" t="s">
        <x:v>98</x:v>
      </x:c>
      <x:c r="I3826" s="0" t="s">
        <x:v>79</x:v>
      </x:c>
      <x:c r="J3826" s="0" t="s">
        <x:v>80</x:v>
      </x:c>
      <x:c r="K3826" s="0" t="s">
        <x:v>60</x:v>
      </x:c>
      <x:c r="L3826" s="0" t="s">
        <x:v>60</x:v>
      </x:c>
      <x:c r="M3826" s="0" t="s">
        <x:v>61</x:v>
      </x:c>
      <x:c r="N3826" s="0">
        <x:v>2027</x:v>
      </x:c>
    </x:row>
    <x:row r="3827" spans="1:14">
      <x:c r="A3827" s="0" t="s">
        <x:v>2</x:v>
      </x:c>
      <x:c r="B3827" s="0" t="s">
        <x:v>4</x:v>
      </x:c>
      <x:c r="C3827" s="0" t="s">
        <x:v>119</x:v>
      </x:c>
      <x:c r="D3827" s="0" t="s">
        <x:v>120</x:v>
      </x:c>
      <x:c r="E3827" s="0" t="s">
        <x:v>113</x:v>
      </x:c>
      <x:c r="F3827" s="0" t="s">
        <x:v>114</x:v>
      </x:c>
      <x:c r="G3827" s="0" t="s">
        <x:v>97</x:v>
      </x:c>
      <x:c r="H3827" s="0" t="s">
        <x:v>98</x:v>
      </x:c>
      <x:c r="I3827" s="0" t="s">
        <x:v>79</x:v>
      </x:c>
      <x:c r="J3827" s="0" t="s">
        <x:v>80</x:v>
      </x:c>
      <x:c r="K3827" s="0" t="s">
        <x:v>62</x:v>
      </x:c>
      <x:c r="L3827" s="0" t="s">
        <x:v>62</x:v>
      </x:c>
      <x:c r="M3827" s="0" t="s">
        <x:v>61</x:v>
      </x:c>
      <x:c r="N3827" s="0">
        <x:v>1807</x:v>
      </x:c>
    </x:row>
    <x:row r="3828" spans="1:14">
      <x:c r="A3828" s="0" t="s">
        <x:v>2</x:v>
      </x:c>
      <x:c r="B3828" s="0" t="s">
        <x:v>4</x:v>
      </x:c>
      <x:c r="C3828" s="0" t="s">
        <x:v>119</x:v>
      </x:c>
      <x:c r="D3828" s="0" t="s">
        <x:v>120</x:v>
      </x:c>
      <x:c r="E3828" s="0" t="s">
        <x:v>113</x:v>
      </x:c>
      <x:c r="F3828" s="0" t="s">
        <x:v>114</x:v>
      </x:c>
      <x:c r="G3828" s="0" t="s">
        <x:v>97</x:v>
      </x:c>
      <x:c r="H3828" s="0" t="s">
        <x:v>98</x:v>
      </x:c>
      <x:c r="I3828" s="0" t="s">
        <x:v>81</x:v>
      </x:c>
      <x:c r="J3828" s="0" t="s">
        <x:v>82</x:v>
      </x:c>
      <x:c r="K3828" s="0" t="s">
        <x:v>60</x:v>
      </x:c>
      <x:c r="L3828" s="0" t="s">
        <x:v>60</x:v>
      </x:c>
      <x:c r="M3828" s="0" t="s">
        <x:v>61</x:v>
      </x:c>
      <x:c r="N3828" s="0">
        <x:v>31012</x:v>
      </x:c>
    </x:row>
    <x:row r="3829" spans="1:14">
      <x:c r="A3829" s="0" t="s">
        <x:v>2</x:v>
      </x:c>
      <x:c r="B3829" s="0" t="s">
        <x:v>4</x:v>
      </x:c>
      <x:c r="C3829" s="0" t="s">
        <x:v>119</x:v>
      </x:c>
      <x:c r="D3829" s="0" t="s">
        <x:v>120</x:v>
      </x:c>
      <x:c r="E3829" s="0" t="s">
        <x:v>113</x:v>
      </x:c>
      <x:c r="F3829" s="0" t="s">
        <x:v>114</x:v>
      </x:c>
      <x:c r="G3829" s="0" t="s">
        <x:v>97</x:v>
      </x:c>
      <x:c r="H3829" s="0" t="s">
        <x:v>98</x:v>
      </x:c>
      <x:c r="I3829" s="0" t="s">
        <x:v>81</x:v>
      </x:c>
      <x:c r="J3829" s="0" t="s">
        <x:v>82</x:v>
      </x:c>
      <x:c r="K3829" s="0" t="s">
        <x:v>62</x:v>
      </x:c>
      <x:c r="L3829" s="0" t="s">
        <x:v>62</x:v>
      </x:c>
      <x:c r="M3829" s="0" t="s">
        <x:v>61</x:v>
      </x:c>
      <x:c r="N3829" s="0">
        <x:v>36755</x:v>
      </x:c>
    </x:row>
    <x:row r="3830" spans="1:14">
      <x:c r="A3830" s="0" t="s">
        <x:v>2</x:v>
      </x:c>
      <x:c r="B3830" s="0" t="s">
        <x:v>4</x:v>
      </x:c>
      <x:c r="C3830" s="0" t="s">
        <x:v>119</x:v>
      </x:c>
      <x:c r="D3830" s="0" t="s">
        <x:v>120</x:v>
      </x:c>
      <x:c r="E3830" s="0" t="s">
        <x:v>113</x:v>
      </x:c>
      <x:c r="F3830" s="0" t="s">
        <x:v>114</x:v>
      </x:c>
      <x:c r="G3830" s="0" t="s">
        <x:v>99</x:v>
      </x:c>
      <x:c r="H3830" s="0" t="s">
        <x:v>100</x:v>
      </x:c>
      <x:c r="I3830" s="0" t="s">
        <x:v>58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3124</x:v>
      </x:c>
    </x:row>
    <x:row r="3831" spans="1:14">
      <x:c r="A3831" s="0" t="s">
        <x:v>2</x:v>
      </x:c>
      <x:c r="B3831" s="0" t="s">
        <x:v>4</x:v>
      </x:c>
      <x:c r="C3831" s="0" t="s">
        <x:v>119</x:v>
      </x:c>
      <x:c r="D3831" s="0" t="s">
        <x:v>120</x:v>
      </x:c>
      <x:c r="E3831" s="0" t="s">
        <x:v>113</x:v>
      </x:c>
      <x:c r="F3831" s="0" t="s">
        <x:v>114</x:v>
      </x:c>
      <x:c r="G3831" s="0" t="s">
        <x:v>99</x:v>
      </x:c>
      <x:c r="H3831" s="0" t="s">
        <x:v>100</x:v>
      </x:c>
      <x:c r="I3831" s="0" t="s">
        <x:v>58</x:v>
      </x:c>
      <x:c r="J3831" s="0" t="s">
        <x:v>59</x:v>
      </x:c>
      <x:c r="K3831" s="0" t="s">
        <x:v>62</x:v>
      </x:c>
      <x:c r="L3831" s="0" t="s">
        <x:v>62</x:v>
      </x:c>
      <x:c r="M3831" s="0" t="s">
        <x:v>61</x:v>
      </x:c>
      <x:c r="N3831" s="0">
        <x:v>4288</x:v>
      </x:c>
    </x:row>
    <x:row r="3832" spans="1:14">
      <x:c r="A3832" s="0" t="s">
        <x:v>2</x:v>
      </x:c>
      <x:c r="B3832" s="0" t="s">
        <x:v>4</x:v>
      </x:c>
      <x:c r="C3832" s="0" t="s">
        <x:v>119</x:v>
      </x:c>
      <x:c r="D3832" s="0" t="s">
        <x:v>120</x:v>
      </x:c>
      <x:c r="E3832" s="0" t="s">
        <x:v>113</x:v>
      </x:c>
      <x:c r="F3832" s="0" t="s">
        <x:v>114</x:v>
      </x:c>
      <x:c r="G3832" s="0" t="s">
        <x:v>99</x:v>
      </x:c>
      <x:c r="H3832" s="0" t="s">
        <x:v>100</x:v>
      </x:c>
      <x:c r="I3832" s="0" t="s">
        <x:v>63</x:v>
      </x:c>
      <x:c r="J3832" s="0" t="s">
        <x:v>64</x:v>
      </x:c>
      <x:c r="K3832" s="0" t="s">
        <x:v>60</x:v>
      </x:c>
      <x:c r="L3832" s="0" t="s">
        <x:v>60</x:v>
      </x:c>
      <x:c r="M3832" s="0" t="s">
        <x:v>61</x:v>
      </x:c>
      <x:c r="N3832" s="0">
        <x:v>940</x:v>
      </x:c>
    </x:row>
    <x:row r="3833" spans="1:14">
      <x:c r="A3833" s="0" t="s">
        <x:v>2</x:v>
      </x:c>
      <x:c r="B3833" s="0" t="s">
        <x:v>4</x:v>
      </x:c>
      <x:c r="C3833" s="0" t="s">
        <x:v>119</x:v>
      </x:c>
      <x:c r="D3833" s="0" t="s">
        <x:v>120</x:v>
      </x:c>
      <x:c r="E3833" s="0" t="s">
        <x:v>113</x:v>
      </x:c>
      <x:c r="F3833" s="0" t="s">
        <x:v>114</x:v>
      </x:c>
      <x:c r="G3833" s="0" t="s">
        <x:v>99</x:v>
      </x:c>
      <x:c r="H3833" s="0" t="s">
        <x:v>100</x:v>
      </x:c>
      <x:c r="I3833" s="0" t="s">
        <x:v>63</x:v>
      </x:c>
      <x:c r="J3833" s="0" t="s">
        <x:v>64</x:v>
      </x:c>
      <x:c r="K3833" s="0" t="s">
        <x:v>62</x:v>
      </x:c>
      <x:c r="L3833" s="0" t="s">
        <x:v>62</x:v>
      </x:c>
      <x:c r="M3833" s="0" t="s">
        <x:v>61</x:v>
      </x:c>
      <x:c r="N3833" s="0">
        <x:v>1325</x:v>
      </x:c>
    </x:row>
    <x:row r="3834" spans="1:14">
      <x:c r="A3834" s="0" t="s">
        <x:v>2</x:v>
      </x:c>
      <x:c r="B3834" s="0" t="s">
        <x:v>4</x:v>
      </x:c>
      <x:c r="C3834" s="0" t="s">
        <x:v>119</x:v>
      </x:c>
      <x:c r="D3834" s="0" t="s">
        <x:v>120</x:v>
      </x:c>
      <x:c r="E3834" s="0" t="s">
        <x:v>113</x:v>
      </x:c>
      <x:c r="F3834" s="0" t="s">
        <x:v>114</x:v>
      </x:c>
      <x:c r="G3834" s="0" t="s">
        <x:v>99</x:v>
      </x:c>
      <x:c r="H3834" s="0" t="s">
        <x:v>100</x:v>
      </x:c>
      <x:c r="I3834" s="0" t="s">
        <x:v>65</x:v>
      </x:c>
      <x:c r="J3834" s="0" t="s">
        <x:v>66</x:v>
      </x:c>
      <x:c r="K3834" s="0" t="s">
        <x:v>60</x:v>
      </x:c>
      <x:c r="L3834" s="0" t="s">
        <x:v>60</x:v>
      </x:c>
      <x:c r="M3834" s="0" t="s">
        <x:v>61</x:v>
      </x:c>
      <x:c r="N3834" s="0">
        <x:v>2440</x:v>
      </x:c>
    </x:row>
    <x:row r="3835" spans="1:14">
      <x:c r="A3835" s="0" t="s">
        <x:v>2</x:v>
      </x:c>
      <x:c r="B3835" s="0" t="s">
        <x:v>4</x:v>
      </x:c>
      <x:c r="C3835" s="0" t="s">
        <x:v>119</x:v>
      </x:c>
      <x:c r="D3835" s="0" t="s">
        <x:v>120</x:v>
      </x:c>
      <x:c r="E3835" s="0" t="s">
        <x:v>113</x:v>
      </x:c>
      <x:c r="F3835" s="0" t="s">
        <x:v>114</x:v>
      </x:c>
      <x:c r="G3835" s="0" t="s">
        <x:v>99</x:v>
      </x:c>
      <x:c r="H3835" s="0" t="s">
        <x:v>100</x:v>
      </x:c>
      <x:c r="I3835" s="0" t="s">
        <x:v>65</x:v>
      </x:c>
      <x:c r="J3835" s="0" t="s">
        <x:v>66</x:v>
      </x:c>
      <x:c r="K3835" s="0" t="s">
        <x:v>62</x:v>
      </x:c>
      <x:c r="L3835" s="0" t="s">
        <x:v>62</x:v>
      </x:c>
      <x:c r="M3835" s="0" t="s">
        <x:v>61</x:v>
      </x:c>
      <x:c r="N3835" s="0">
        <x:v>3024</x:v>
      </x:c>
    </x:row>
    <x:row r="3836" spans="1:14">
      <x:c r="A3836" s="0" t="s">
        <x:v>2</x:v>
      </x:c>
      <x:c r="B3836" s="0" t="s">
        <x:v>4</x:v>
      </x:c>
      <x:c r="C3836" s="0" t="s">
        <x:v>119</x:v>
      </x:c>
      <x:c r="D3836" s="0" t="s">
        <x:v>120</x:v>
      </x:c>
      <x:c r="E3836" s="0" t="s">
        <x:v>113</x:v>
      </x:c>
      <x:c r="F3836" s="0" t="s">
        <x:v>114</x:v>
      </x:c>
      <x:c r="G3836" s="0" t="s">
        <x:v>99</x:v>
      </x:c>
      <x:c r="H3836" s="0" t="s">
        <x:v>100</x:v>
      </x:c>
      <x:c r="I3836" s="0" t="s">
        <x:v>67</x:v>
      </x:c>
      <x:c r="J3836" s="0" t="s">
        <x:v>68</x:v>
      </x:c>
      <x:c r="K3836" s="0" t="s">
        <x:v>60</x:v>
      </x:c>
      <x:c r="L3836" s="0" t="s">
        <x:v>60</x:v>
      </x:c>
      <x:c r="M3836" s="0" t="s">
        <x:v>61</x:v>
      </x:c>
      <x:c r="N3836" s="0">
        <x:v>5336</x:v>
      </x:c>
    </x:row>
    <x:row r="3837" spans="1:14">
      <x:c r="A3837" s="0" t="s">
        <x:v>2</x:v>
      </x:c>
      <x:c r="B3837" s="0" t="s">
        <x:v>4</x:v>
      </x:c>
      <x:c r="C3837" s="0" t="s">
        <x:v>119</x:v>
      </x:c>
      <x:c r="D3837" s="0" t="s">
        <x:v>120</x:v>
      </x:c>
      <x:c r="E3837" s="0" t="s">
        <x:v>113</x:v>
      </x:c>
      <x:c r="F3837" s="0" t="s">
        <x:v>114</x:v>
      </x:c>
      <x:c r="G3837" s="0" t="s">
        <x:v>99</x:v>
      </x:c>
      <x:c r="H3837" s="0" t="s">
        <x:v>100</x:v>
      </x:c>
      <x:c r="I3837" s="0" t="s">
        <x:v>67</x:v>
      </x:c>
      <x:c r="J3837" s="0" t="s">
        <x:v>68</x:v>
      </x:c>
      <x:c r="K3837" s="0" t="s">
        <x:v>62</x:v>
      </x:c>
      <x:c r="L3837" s="0" t="s">
        <x:v>62</x:v>
      </x:c>
      <x:c r="M3837" s="0" t="s">
        <x:v>61</x:v>
      </x:c>
      <x:c r="N3837" s="0">
        <x:v>7228</x:v>
      </x:c>
    </x:row>
    <x:row r="3838" spans="1:14">
      <x:c r="A3838" s="0" t="s">
        <x:v>2</x:v>
      </x:c>
      <x:c r="B3838" s="0" t="s">
        <x:v>4</x:v>
      </x:c>
      <x:c r="C3838" s="0" t="s">
        <x:v>119</x:v>
      </x:c>
      <x:c r="D3838" s="0" t="s">
        <x:v>120</x:v>
      </x:c>
      <x:c r="E3838" s="0" t="s">
        <x:v>113</x:v>
      </x:c>
      <x:c r="F3838" s="0" t="s">
        <x:v>114</x:v>
      </x:c>
      <x:c r="G3838" s="0" t="s">
        <x:v>99</x:v>
      </x:c>
      <x:c r="H3838" s="0" t="s">
        <x:v>100</x:v>
      </x:c>
      <x:c r="I3838" s="0" t="s">
        <x:v>69</x:v>
      </x:c>
      <x:c r="J3838" s="0" t="s">
        <x:v>70</x:v>
      </x:c>
      <x:c r="K3838" s="0" t="s">
        <x:v>60</x:v>
      </x:c>
      <x:c r="L3838" s="0" t="s">
        <x:v>60</x:v>
      </x:c>
      <x:c r="M3838" s="0" t="s">
        <x:v>61</x:v>
      </x:c>
      <x:c r="N3838" s="0">
        <x:v>1508</x:v>
      </x:c>
    </x:row>
    <x:row r="3839" spans="1:14">
      <x:c r="A3839" s="0" t="s">
        <x:v>2</x:v>
      </x:c>
      <x:c r="B3839" s="0" t="s">
        <x:v>4</x:v>
      </x:c>
      <x:c r="C3839" s="0" t="s">
        <x:v>119</x:v>
      </x:c>
      <x:c r="D3839" s="0" t="s">
        <x:v>120</x:v>
      </x:c>
      <x:c r="E3839" s="0" t="s">
        <x:v>113</x:v>
      </x:c>
      <x:c r="F3839" s="0" t="s">
        <x:v>114</x:v>
      </x:c>
      <x:c r="G3839" s="0" t="s">
        <x:v>99</x:v>
      </x:c>
      <x:c r="H3839" s="0" t="s">
        <x:v>100</x:v>
      </x:c>
      <x:c r="I3839" s="0" t="s">
        <x:v>69</x:v>
      </x:c>
      <x:c r="J3839" s="0" t="s">
        <x:v>70</x:v>
      </x:c>
      <x:c r="K3839" s="0" t="s">
        <x:v>62</x:v>
      </x:c>
      <x:c r="L3839" s="0" t="s">
        <x:v>62</x:v>
      </x:c>
      <x:c r="M3839" s="0" t="s">
        <x:v>61</x:v>
      </x:c>
      <x:c r="N3839" s="0">
        <x:v>1938</x:v>
      </x:c>
    </x:row>
    <x:row r="3840" spans="1:14">
      <x:c r="A3840" s="0" t="s">
        <x:v>2</x:v>
      </x:c>
      <x:c r="B3840" s="0" t="s">
        <x:v>4</x:v>
      </x:c>
      <x:c r="C3840" s="0" t="s">
        <x:v>119</x:v>
      </x:c>
      <x:c r="D3840" s="0" t="s">
        <x:v>120</x:v>
      </x:c>
      <x:c r="E3840" s="0" t="s">
        <x:v>113</x:v>
      </x:c>
      <x:c r="F3840" s="0" t="s">
        <x:v>114</x:v>
      </x:c>
      <x:c r="G3840" s="0" t="s">
        <x:v>99</x:v>
      </x:c>
      <x:c r="H3840" s="0" t="s">
        <x:v>100</x:v>
      </x:c>
      <x:c r="I3840" s="0" t="s">
        <x:v>71</x:v>
      </x:c>
      <x:c r="J3840" s="0" t="s">
        <x:v>72</x:v>
      </x:c>
      <x:c r="K3840" s="0" t="s">
        <x:v>60</x:v>
      </x:c>
      <x:c r="L3840" s="0" t="s">
        <x:v>60</x:v>
      </x:c>
      <x:c r="M3840" s="0" t="s">
        <x:v>61</x:v>
      </x:c>
      <x:c r="N3840" s="0">
        <x:v>574</x:v>
      </x:c>
    </x:row>
    <x:row r="3841" spans="1:14">
      <x:c r="A3841" s="0" t="s">
        <x:v>2</x:v>
      </x:c>
      <x:c r="B3841" s="0" t="s">
        <x:v>4</x:v>
      </x:c>
      <x:c r="C3841" s="0" t="s">
        <x:v>119</x:v>
      </x:c>
      <x:c r="D3841" s="0" t="s">
        <x:v>120</x:v>
      </x:c>
      <x:c r="E3841" s="0" t="s">
        <x:v>113</x:v>
      </x:c>
      <x:c r="F3841" s="0" t="s">
        <x:v>114</x:v>
      </x:c>
      <x:c r="G3841" s="0" t="s">
        <x:v>99</x:v>
      </x:c>
      <x:c r="H3841" s="0" t="s">
        <x:v>100</x:v>
      </x:c>
      <x:c r="I3841" s="0" t="s">
        <x:v>71</x:v>
      </x:c>
      <x:c r="J3841" s="0" t="s">
        <x:v>72</x:v>
      </x:c>
      <x:c r="K3841" s="0" t="s">
        <x:v>62</x:v>
      </x:c>
      <x:c r="L3841" s="0" t="s">
        <x:v>62</x:v>
      </x:c>
      <x:c r="M3841" s="0" t="s">
        <x:v>61</x:v>
      </x:c>
      <x:c r="N3841" s="0">
        <x:v>755</x:v>
      </x:c>
    </x:row>
    <x:row r="3842" spans="1:14">
      <x:c r="A3842" s="0" t="s">
        <x:v>2</x:v>
      </x:c>
      <x:c r="B3842" s="0" t="s">
        <x:v>4</x:v>
      </x:c>
      <x:c r="C3842" s="0" t="s">
        <x:v>119</x:v>
      </x:c>
      <x:c r="D3842" s="0" t="s">
        <x:v>120</x:v>
      </x:c>
      <x:c r="E3842" s="0" t="s">
        <x:v>113</x:v>
      </x:c>
      <x:c r="F3842" s="0" t="s">
        <x:v>114</x:v>
      </x:c>
      <x:c r="G3842" s="0" t="s">
        <x:v>99</x:v>
      </x:c>
      <x:c r="H3842" s="0" t="s">
        <x:v>100</x:v>
      </x:c>
      <x:c r="I3842" s="0" t="s">
        <x:v>73</x:v>
      </x:c>
      <x:c r="J3842" s="0" t="s">
        <x:v>74</x:v>
      </x:c>
      <x:c r="K3842" s="0" t="s">
        <x:v>60</x:v>
      </x:c>
      <x:c r="L3842" s="0" t="s">
        <x:v>60</x:v>
      </x:c>
      <x:c r="M3842" s="0" t="s">
        <x:v>61</x:v>
      </x:c>
      <x:c r="N3842" s="0">
        <x:v>120</x:v>
      </x:c>
    </x:row>
    <x:row r="3843" spans="1:14">
      <x:c r="A3843" s="0" t="s">
        <x:v>2</x:v>
      </x:c>
      <x:c r="B3843" s="0" t="s">
        <x:v>4</x:v>
      </x:c>
      <x:c r="C3843" s="0" t="s">
        <x:v>119</x:v>
      </x:c>
      <x:c r="D3843" s="0" t="s">
        <x:v>120</x:v>
      </x:c>
      <x:c r="E3843" s="0" t="s">
        <x:v>113</x:v>
      </x:c>
      <x:c r="F3843" s="0" t="s">
        <x:v>114</x:v>
      </x:c>
      <x:c r="G3843" s="0" t="s">
        <x:v>99</x:v>
      </x:c>
      <x:c r="H3843" s="0" t="s">
        <x:v>100</x:v>
      </x:c>
      <x:c r="I3843" s="0" t="s">
        <x:v>73</x:v>
      </x:c>
      <x:c r="J3843" s="0" t="s">
        <x:v>74</x:v>
      </x:c>
      <x:c r="K3843" s="0" t="s">
        <x:v>62</x:v>
      </x:c>
      <x:c r="L3843" s="0" t="s">
        <x:v>62</x:v>
      </x:c>
      <x:c r="M3843" s="0" t="s">
        <x:v>61</x:v>
      </x:c>
      <x:c r="N3843" s="0">
        <x:v>159</x:v>
      </x:c>
    </x:row>
    <x:row r="3844" spans="1:14">
      <x:c r="A3844" s="0" t="s">
        <x:v>2</x:v>
      </x:c>
      <x:c r="B3844" s="0" t="s">
        <x:v>4</x:v>
      </x:c>
      <x:c r="C3844" s="0" t="s">
        <x:v>119</x:v>
      </x:c>
      <x:c r="D3844" s="0" t="s">
        <x:v>120</x:v>
      </x:c>
      <x:c r="E3844" s="0" t="s">
        <x:v>113</x:v>
      </x:c>
      <x:c r="F3844" s="0" t="s">
        <x:v>114</x:v>
      </x:c>
      <x:c r="G3844" s="0" t="s">
        <x:v>99</x:v>
      </x:c>
      <x:c r="H3844" s="0" t="s">
        <x:v>100</x:v>
      </x:c>
      <x:c r="I3844" s="0" t="s">
        <x:v>75</x:v>
      </x:c>
      <x:c r="J3844" s="0" t="s">
        <x:v>76</x:v>
      </x:c>
      <x:c r="K3844" s="0" t="s">
        <x:v>60</x:v>
      </x:c>
      <x:c r="L3844" s="0" t="s">
        <x:v>60</x:v>
      </x:c>
      <x:c r="M3844" s="0" t="s">
        <x:v>61</x:v>
      </x:c>
      <x:c r="N3844" s="0">
        <x:v>4450</x:v>
      </x:c>
    </x:row>
    <x:row r="3845" spans="1:14">
      <x:c r="A3845" s="0" t="s">
        <x:v>2</x:v>
      </x:c>
      <x:c r="B3845" s="0" t="s">
        <x:v>4</x:v>
      </x:c>
      <x:c r="C3845" s="0" t="s">
        <x:v>119</x:v>
      </x:c>
      <x:c r="D3845" s="0" t="s">
        <x:v>120</x:v>
      </x:c>
      <x:c r="E3845" s="0" t="s">
        <x:v>113</x:v>
      </x:c>
      <x:c r="F3845" s="0" t="s">
        <x:v>114</x:v>
      </x:c>
      <x:c r="G3845" s="0" t="s">
        <x:v>99</x:v>
      </x:c>
      <x:c r="H3845" s="0" t="s">
        <x:v>100</x:v>
      </x:c>
      <x:c r="I3845" s="0" t="s">
        <x:v>75</x:v>
      </x:c>
      <x:c r="J3845" s="0" t="s">
        <x:v>76</x:v>
      </x:c>
      <x:c r="K3845" s="0" t="s">
        <x:v>62</x:v>
      </x:c>
      <x:c r="L3845" s="0" t="s">
        <x:v>62</x:v>
      </x:c>
      <x:c r="M3845" s="0" t="s">
        <x:v>61</x:v>
      </x:c>
      <x:c r="N3845" s="0">
        <x:v>5973</x:v>
      </x:c>
    </x:row>
    <x:row r="3846" spans="1:14">
      <x:c r="A3846" s="0" t="s">
        <x:v>2</x:v>
      </x:c>
      <x:c r="B3846" s="0" t="s">
        <x:v>4</x:v>
      </x:c>
      <x:c r="C3846" s="0" t="s">
        <x:v>119</x:v>
      </x:c>
      <x:c r="D3846" s="0" t="s">
        <x:v>120</x:v>
      </x:c>
      <x:c r="E3846" s="0" t="s">
        <x:v>113</x:v>
      </x:c>
      <x:c r="F3846" s="0" t="s">
        <x:v>114</x:v>
      </x:c>
      <x:c r="G3846" s="0" t="s">
        <x:v>99</x:v>
      </x:c>
      <x:c r="H3846" s="0" t="s">
        <x:v>100</x:v>
      </x:c>
      <x:c r="I3846" s="0" t="s">
        <x:v>77</x:v>
      </x:c>
      <x:c r="J3846" s="0" t="s">
        <x:v>78</x:v>
      </x:c>
      <x:c r="K3846" s="0" t="s">
        <x:v>60</x:v>
      </x:c>
      <x:c r="L3846" s="0" t="s">
        <x:v>60</x:v>
      </x:c>
      <x:c r="M3846" s="0" t="s">
        <x:v>61</x:v>
      </x:c>
      <x:c r="N3846" s="0">
        <x:v>413</x:v>
      </x:c>
    </x:row>
    <x:row r="3847" spans="1:14">
      <x:c r="A3847" s="0" t="s">
        <x:v>2</x:v>
      </x:c>
      <x:c r="B3847" s="0" t="s">
        <x:v>4</x:v>
      </x:c>
      <x:c r="C3847" s="0" t="s">
        <x:v>119</x:v>
      </x:c>
      <x:c r="D3847" s="0" t="s">
        <x:v>120</x:v>
      </x:c>
      <x:c r="E3847" s="0" t="s">
        <x:v>113</x:v>
      </x:c>
      <x:c r="F3847" s="0" t="s">
        <x:v>114</x:v>
      </x:c>
      <x:c r="G3847" s="0" t="s">
        <x:v>99</x:v>
      </x:c>
      <x:c r="H3847" s="0" t="s">
        <x:v>100</x:v>
      </x:c>
      <x:c r="I3847" s="0" t="s">
        <x:v>77</x:v>
      </x:c>
      <x:c r="J3847" s="0" t="s">
        <x:v>78</x:v>
      </x:c>
      <x:c r="K3847" s="0" t="s">
        <x:v>62</x:v>
      </x:c>
      <x:c r="L3847" s="0" t="s">
        <x:v>62</x:v>
      </x:c>
      <x:c r="M3847" s="0" t="s">
        <x:v>61</x:v>
      </x:c>
      <x:c r="N3847" s="0">
        <x:v>545</x:v>
      </x:c>
    </x:row>
    <x:row r="3848" spans="1:14">
      <x:c r="A3848" s="0" t="s">
        <x:v>2</x:v>
      </x:c>
      <x:c r="B3848" s="0" t="s">
        <x:v>4</x:v>
      </x:c>
      <x:c r="C3848" s="0" t="s">
        <x:v>119</x:v>
      </x:c>
      <x:c r="D3848" s="0" t="s">
        <x:v>120</x:v>
      </x:c>
      <x:c r="E3848" s="0" t="s">
        <x:v>113</x:v>
      </x:c>
      <x:c r="F3848" s="0" t="s">
        <x:v>114</x:v>
      </x:c>
      <x:c r="G3848" s="0" t="s">
        <x:v>99</x:v>
      </x:c>
      <x:c r="H3848" s="0" t="s">
        <x:v>100</x:v>
      </x:c>
      <x:c r="I3848" s="0" t="s">
        <x:v>79</x:v>
      </x:c>
      <x:c r="J3848" s="0" t="s">
        <x:v>80</x:v>
      </x:c>
      <x:c r="K3848" s="0" t="s">
        <x:v>60</x:v>
      </x:c>
      <x:c r="L3848" s="0" t="s">
        <x:v>60</x:v>
      </x:c>
      <x:c r="M3848" s="0" t="s">
        <x:v>61</x:v>
      </x:c>
      <x:c r="N3848" s="0">
        <x:v>769</x:v>
      </x:c>
    </x:row>
    <x:row r="3849" spans="1:14">
      <x:c r="A3849" s="0" t="s">
        <x:v>2</x:v>
      </x:c>
      <x:c r="B3849" s="0" t="s">
        <x:v>4</x:v>
      </x:c>
      <x:c r="C3849" s="0" t="s">
        <x:v>119</x:v>
      </x:c>
      <x:c r="D3849" s="0" t="s">
        <x:v>120</x:v>
      </x:c>
      <x:c r="E3849" s="0" t="s">
        <x:v>113</x:v>
      </x:c>
      <x:c r="F3849" s="0" t="s">
        <x:v>114</x:v>
      </x:c>
      <x:c r="G3849" s="0" t="s">
        <x:v>99</x:v>
      </x:c>
      <x:c r="H3849" s="0" t="s">
        <x:v>100</x:v>
      </x:c>
      <x:c r="I3849" s="0" t="s">
        <x:v>79</x:v>
      </x:c>
      <x:c r="J3849" s="0" t="s">
        <x:v>80</x:v>
      </x:c>
      <x:c r="K3849" s="0" t="s">
        <x:v>62</x:v>
      </x:c>
      <x:c r="L3849" s="0" t="s">
        <x:v>62</x:v>
      </x:c>
      <x:c r="M3849" s="0" t="s">
        <x:v>61</x:v>
      </x:c>
      <x:c r="N3849" s="0">
        <x:v>865</x:v>
      </x:c>
    </x:row>
    <x:row r="3850" spans="1:14">
      <x:c r="A3850" s="0" t="s">
        <x:v>2</x:v>
      </x:c>
      <x:c r="B3850" s="0" t="s">
        <x:v>4</x:v>
      </x:c>
      <x:c r="C3850" s="0" t="s">
        <x:v>119</x:v>
      </x:c>
      <x:c r="D3850" s="0" t="s">
        <x:v>120</x:v>
      </x:c>
      <x:c r="E3850" s="0" t="s">
        <x:v>113</x:v>
      </x:c>
      <x:c r="F3850" s="0" t="s">
        <x:v>114</x:v>
      </x:c>
      <x:c r="G3850" s="0" t="s">
        <x:v>99</x:v>
      </x:c>
      <x:c r="H3850" s="0" t="s">
        <x:v>100</x:v>
      </x:c>
      <x:c r="I3850" s="0" t="s">
        <x:v>81</x:v>
      </x:c>
      <x:c r="J3850" s="0" t="s">
        <x:v>82</x:v>
      </x:c>
      <x:c r="K3850" s="0" t="s">
        <x:v>60</x:v>
      </x:c>
      <x:c r="L3850" s="0" t="s">
        <x:v>60</x:v>
      </x:c>
      <x:c r="M3850" s="0" t="s">
        <x:v>61</x:v>
      </x:c>
      <x:c r="N3850" s="0">
        <x:v>19674</x:v>
      </x:c>
    </x:row>
    <x:row r="3851" spans="1:14">
      <x:c r="A3851" s="0" t="s">
        <x:v>2</x:v>
      </x:c>
      <x:c r="B3851" s="0" t="s">
        <x:v>4</x:v>
      </x:c>
      <x:c r="C3851" s="0" t="s">
        <x:v>119</x:v>
      </x:c>
      <x:c r="D3851" s="0" t="s">
        <x:v>120</x:v>
      </x:c>
      <x:c r="E3851" s="0" t="s">
        <x:v>113</x:v>
      </x:c>
      <x:c r="F3851" s="0" t="s">
        <x:v>114</x:v>
      </x:c>
      <x:c r="G3851" s="0" t="s">
        <x:v>99</x:v>
      </x:c>
      <x:c r="H3851" s="0" t="s">
        <x:v>100</x:v>
      </x:c>
      <x:c r="I3851" s="0" t="s">
        <x:v>81</x:v>
      </x:c>
      <x:c r="J3851" s="0" t="s">
        <x:v>82</x:v>
      </x:c>
      <x:c r="K3851" s="0" t="s">
        <x:v>62</x:v>
      </x:c>
      <x:c r="L3851" s="0" t="s">
        <x:v>62</x:v>
      </x:c>
      <x:c r="M3851" s="0" t="s">
        <x:v>61</x:v>
      </x:c>
      <x:c r="N3851" s="0">
        <x:v>26100</x:v>
      </x:c>
    </x:row>
    <x:row r="3852" spans="1:14">
      <x:c r="A3852" s="0" t="s">
        <x:v>2</x:v>
      </x:c>
      <x:c r="B3852" s="0" t="s">
        <x:v>4</x:v>
      </x:c>
      <x:c r="C3852" s="0" t="s">
        <x:v>119</x:v>
      </x:c>
      <x:c r="D3852" s="0" t="s">
        <x:v>120</x:v>
      </x:c>
      <x:c r="E3852" s="0" t="s">
        <x:v>113</x:v>
      </x:c>
      <x:c r="F3852" s="0" t="s">
        <x:v>114</x:v>
      </x:c>
      <x:c r="G3852" s="0" t="s">
        <x:v>101</x:v>
      </x:c>
      <x:c r="H3852" s="0" t="s">
        <x:v>102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4228</x:v>
      </x:c>
    </x:row>
    <x:row r="3853" spans="1:14">
      <x:c r="A3853" s="0" t="s">
        <x:v>2</x:v>
      </x:c>
      <x:c r="B3853" s="0" t="s">
        <x:v>4</x:v>
      </x:c>
      <x:c r="C3853" s="0" t="s">
        <x:v>119</x:v>
      </x:c>
      <x:c r="D3853" s="0" t="s">
        <x:v>120</x:v>
      </x:c>
      <x:c r="E3853" s="0" t="s">
        <x:v>113</x:v>
      </x:c>
      <x:c r="F3853" s="0" t="s">
        <x:v>114</x:v>
      </x:c>
      <x:c r="G3853" s="0" t="s">
        <x:v>101</x:v>
      </x:c>
      <x:c r="H3853" s="0" t="s">
        <x:v>102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6232</x:v>
      </x:c>
    </x:row>
    <x:row r="3854" spans="1:14">
      <x:c r="A3854" s="0" t="s">
        <x:v>2</x:v>
      </x:c>
      <x:c r="B3854" s="0" t="s">
        <x:v>4</x:v>
      </x:c>
      <x:c r="C3854" s="0" t="s">
        <x:v>119</x:v>
      </x:c>
      <x:c r="D3854" s="0" t="s">
        <x:v>120</x:v>
      </x:c>
      <x:c r="E3854" s="0" t="s">
        <x:v>113</x:v>
      </x:c>
      <x:c r="F3854" s="0" t="s">
        <x:v>114</x:v>
      </x:c>
      <x:c r="G3854" s="0" t="s">
        <x:v>101</x:v>
      </x:c>
      <x:c r="H3854" s="0" t="s">
        <x:v>102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630</x:v>
      </x:c>
    </x:row>
    <x:row r="3855" spans="1:14">
      <x:c r="A3855" s="0" t="s">
        <x:v>2</x:v>
      </x:c>
      <x:c r="B3855" s="0" t="s">
        <x:v>4</x:v>
      </x:c>
      <x:c r="C3855" s="0" t="s">
        <x:v>119</x:v>
      </x:c>
      <x:c r="D3855" s="0" t="s">
        <x:v>120</x:v>
      </x:c>
      <x:c r="E3855" s="0" t="s">
        <x:v>113</x:v>
      </x:c>
      <x:c r="F3855" s="0" t="s">
        <x:v>114</x:v>
      </x:c>
      <x:c r="G3855" s="0" t="s">
        <x:v>101</x:v>
      </x:c>
      <x:c r="H3855" s="0" t="s">
        <x:v>102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813</x:v>
      </x:c>
    </x:row>
    <x:row r="3856" spans="1:14">
      <x:c r="A3856" s="0" t="s">
        <x:v>2</x:v>
      </x:c>
      <x:c r="B3856" s="0" t="s">
        <x:v>4</x:v>
      </x:c>
      <x:c r="C3856" s="0" t="s">
        <x:v>119</x:v>
      </x:c>
      <x:c r="D3856" s="0" t="s">
        <x:v>120</x:v>
      </x:c>
      <x:c r="E3856" s="0" t="s">
        <x:v>113</x:v>
      </x:c>
      <x:c r="F3856" s="0" t="s">
        <x:v>114</x:v>
      </x:c>
      <x:c r="G3856" s="0" t="s">
        <x:v>101</x:v>
      </x:c>
      <x:c r="H3856" s="0" t="s">
        <x:v>102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2200</x:v>
      </x:c>
    </x:row>
    <x:row r="3857" spans="1:14">
      <x:c r="A3857" s="0" t="s">
        <x:v>2</x:v>
      </x:c>
      <x:c r="B3857" s="0" t="s">
        <x:v>4</x:v>
      </x:c>
      <x:c r="C3857" s="0" t="s">
        <x:v>119</x:v>
      </x:c>
      <x:c r="D3857" s="0" t="s">
        <x:v>120</x:v>
      </x:c>
      <x:c r="E3857" s="0" t="s">
        <x:v>113</x:v>
      </x:c>
      <x:c r="F3857" s="0" t="s">
        <x:v>114</x:v>
      </x:c>
      <x:c r="G3857" s="0" t="s">
        <x:v>101</x:v>
      </x:c>
      <x:c r="H3857" s="0" t="s">
        <x:v>102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3013</x:v>
      </x:c>
    </x:row>
    <x:row r="3858" spans="1:14">
      <x:c r="A3858" s="0" t="s">
        <x:v>2</x:v>
      </x:c>
      <x:c r="B3858" s="0" t="s">
        <x:v>4</x:v>
      </x:c>
      <x:c r="C3858" s="0" t="s">
        <x:v>119</x:v>
      </x:c>
      <x:c r="D3858" s="0" t="s">
        <x:v>120</x:v>
      </x:c>
      <x:c r="E3858" s="0" t="s">
        <x:v>113</x:v>
      </x:c>
      <x:c r="F3858" s="0" t="s">
        <x:v>114</x:v>
      </x:c>
      <x:c r="G3858" s="0" t="s">
        <x:v>101</x:v>
      </x:c>
      <x:c r="H3858" s="0" t="s">
        <x:v>102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4362</x:v>
      </x:c>
    </x:row>
    <x:row r="3859" spans="1:14">
      <x:c r="A3859" s="0" t="s">
        <x:v>2</x:v>
      </x:c>
      <x:c r="B3859" s="0" t="s">
        <x:v>4</x:v>
      </x:c>
      <x:c r="C3859" s="0" t="s">
        <x:v>119</x:v>
      </x:c>
      <x:c r="D3859" s="0" t="s">
        <x:v>120</x:v>
      </x:c>
      <x:c r="E3859" s="0" t="s">
        <x:v>113</x:v>
      </x:c>
      <x:c r="F3859" s="0" t="s">
        <x:v>114</x:v>
      </x:c>
      <x:c r="G3859" s="0" t="s">
        <x:v>101</x:v>
      </x:c>
      <x:c r="H3859" s="0" t="s">
        <x:v>102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6256</x:v>
      </x:c>
    </x:row>
    <x:row r="3860" spans="1:14">
      <x:c r="A3860" s="0" t="s">
        <x:v>2</x:v>
      </x:c>
      <x:c r="B3860" s="0" t="s">
        <x:v>4</x:v>
      </x:c>
      <x:c r="C3860" s="0" t="s">
        <x:v>119</x:v>
      </x:c>
      <x:c r="D3860" s="0" t="s">
        <x:v>120</x:v>
      </x:c>
      <x:c r="E3860" s="0" t="s">
        <x:v>113</x:v>
      </x:c>
      <x:c r="F3860" s="0" t="s">
        <x:v>114</x:v>
      </x:c>
      <x:c r="G3860" s="0" t="s">
        <x:v>101</x:v>
      </x:c>
      <x:c r="H3860" s="0" t="s">
        <x:v>102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1419</x:v>
      </x:c>
    </x:row>
    <x:row r="3861" spans="1:14">
      <x:c r="A3861" s="0" t="s">
        <x:v>2</x:v>
      </x:c>
      <x:c r="B3861" s="0" t="s">
        <x:v>4</x:v>
      </x:c>
      <x:c r="C3861" s="0" t="s">
        <x:v>119</x:v>
      </x:c>
      <x:c r="D3861" s="0" t="s">
        <x:v>120</x:v>
      </x:c>
      <x:c r="E3861" s="0" t="s">
        <x:v>113</x:v>
      </x:c>
      <x:c r="F3861" s="0" t="s">
        <x:v>114</x:v>
      </x:c>
      <x:c r="G3861" s="0" t="s">
        <x:v>101</x:v>
      </x:c>
      <x:c r="H3861" s="0" t="s">
        <x:v>102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1902</x:v>
      </x:c>
    </x:row>
    <x:row r="3862" spans="1:14">
      <x:c r="A3862" s="0" t="s">
        <x:v>2</x:v>
      </x:c>
      <x:c r="B3862" s="0" t="s">
        <x:v>4</x:v>
      </x:c>
      <x:c r="C3862" s="0" t="s">
        <x:v>119</x:v>
      </x:c>
      <x:c r="D3862" s="0" t="s">
        <x:v>120</x:v>
      </x:c>
      <x:c r="E3862" s="0" t="s">
        <x:v>113</x:v>
      </x:c>
      <x:c r="F3862" s="0" t="s">
        <x:v>114</x:v>
      </x:c>
      <x:c r="G3862" s="0" t="s">
        <x:v>101</x:v>
      </x:c>
      <x:c r="H3862" s="0" t="s">
        <x:v>102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452</x:v>
      </x:c>
    </x:row>
    <x:row r="3863" spans="1:14">
      <x:c r="A3863" s="0" t="s">
        <x:v>2</x:v>
      </x:c>
      <x:c r="B3863" s="0" t="s">
        <x:v>4</x:v>
      </x:c>
      <x:c r="C3863" s="0" t="s">
        <x:v>119</x:v>
      </x:c>
      <x:c r="D3863" s="0" t="s">
        <x:v>120</x:v>
      </x:c>
      <x:c r="E3863" s="0" t="s">
        <x:v>113</x:v>
      </x:c>
      <x:c r="F3863" s="0" t="s">
        <x:v>114</x:v>
      </x:c>
      <x:c r="G3863" s="0" t="s">
        <x:v>101</x:v>
      </x:c>
      <x:c r="H3863" s="0" t="s">
        <x:v>102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580</x:v>
      </x:c>
    </x:row>
    <x:row r="3864" spans="1:14">
      <x:c r="A3864" s="0" t="s">
        <x:v>2</x:v>
      </x:c>
      <x:c r="B3864" s="0" t="s">
        <x:v>4</x:v>
      </x:c>
      <x:c r="C3864" s="0" t="s">
        <x:v>119</x:v>
      </x:c>
      <x:c r="D3864" s="0" t="s">
        <x:v>120</x:v>
      </x:c>
      <x:c r="E3864" s="0" t="s">
        <x:v>113</x:v>
      </x:c>
      <x:c r="F3864" s="0" t="s">
        <x:v>114</x:v>
      </x:c>
      <x:c r="G3864" s="0" t="s">
        <x:v>101</x:v>
      </x:c>
      <x:c r="H3864" s="0" t="s">
        <x:v>102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70</x:v>
      </x:c>
    </x:row>
    <x:row r="3865" spans="1:14">
      <x:c r="A3865" s="0" t="s">
        <x:v>2</x:v>
      </x:c>
      <x:c r="B3865" s="0" t="s">
        <x:v>4</x:v>
      </x:c>
      <x:c r="C3865" s="0" t="s">
        <x:v>119</x:v>
      </x:c>
      <x:c r="D3865" s="0" t="s">
        <x:v>120</x:v>
      </x:c>
      <x:c r="E3865" s="0" t="s">
        <x:v>113</x:v>
      </x:c>
      <x:c r="F3865" s="0" t="s">
        <x:v>114</x:v>
      </x:c>
      <x:c r="G3865" s="0" t="s">
        <x:v>101</x:v>
      </x:c>
      <x:c r="H3865" s="0" t="s">
        <x:v>102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104</x:v>
      </x:c>
    </x:row>
    <x:row r="3866" spans="1:14">
      <x:c r="A3866" s="0" t="s">
        <x:v>2</x:v>
      </x:c>
      <x:c r="B3866" s="0" t="s">
        <x:v>4</x:v>
      </x:c>
      <x:c r="C3866" s="0" t="s">
        <x:v>119</x:v>
      </x:c>
      <x:c r="D3866" s="0" t="s">
        <x:v>120</x:v>
      </x:c>
      <x:c r="E3866" s="0" t="s">
        <x:v>113</x:v>
      </x:c>
      <x:c r="F3866" s="0" t="s">
        <x:v>114</x:v>
      </x:c>
      <x:c r="G3866" s="0" t="s">
        <x:v>101</x:v>
      </x:c>
      <x:c r="H3866" s="0" t="s">
        <x:v>102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2644</x:v>
      </x:c>
    </x:row>
    <x:row r="3867" spans="1:14">
      <x:c r="A3867" s="0" t="s">
        <x:v>2</x:v>
      </x:c>
      <x:c r="B3867" s="0" t="s">
        <x:v>4</x:v>
      </x:c>
      <x:c r="C3867" s="0" t="s">
        <x:v>119</x:v>
      </x:c>
      <x:c r="D3867" s="0" t="s">
        <x:v>120</x:v>
      </x:c>
      <x:c r="E3867" s="0" t="s">
        <x:v>113</x:v>
      </x:c>
      <x:c r="F3867" s="0" t="s">
        <x:v>114</x:v>
      </x:c>
      <x:c r="G3867" s="0" t="s">
        <x:v>101</x:v>
      </x:c>
      <x:c r="H3867" s="0" t="s">
        <x:v>102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3920</x:v>
      </x:c>
    </x:row>
    <x:row r="3868" spans="1:14">
      <x:c r="A3868" s="0" t="s">
        <x:v>2</x:v>
      </x:c>
      <x:c r="B3868" s="0" t="s">
        <x:v>4</x:v>
      </x:c>
      <x:c r="C3868" s="0" t="s">
        <x:v>119</x:v>
      </x:c>
      <x:c r="D3868" s="0" t="s">
        <x:v>120</x:v>
      </x:c>
      <x:c r="E3868" s="0" t="s">
        <x:v>113</x:v>
      </x:c>
      <x:c r="F3868" s="0" t="s">
        <x:v>114</x:v>
      </x:c>
      <x:c r="G3868" s="0" t="s">
        <x:v>101</x:v>
      </x:c>
      <x:c r="H3868" s="0" t="s">
        <x:v>102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344</x:v>
      </x:c>
    </x:row>
    <x:row r="3869" spans="1:14">
      <x:c r="A3869" s="0" t="s">
        <x:v>2</x:v>
      </x:c>
      <x:c r="B3869" s="0" t="s">
        <x:v>4</x:v>
      </x:c>
      <x:c r="C3869" s="0" t="s">
        <x:v>119</x:v>
      </x:c>
      <x:c r="D3869" s="0" t="s">
        <x:v>120</x:v>
      </x:c>
      <x:c r="E3869" s="0" t="s">
        <x:v>113</x:v>
      </x:c>
      <x:c r="F3869" s="0" t="s">
        <x:v>114</x:v>
      </x:c>
      <x:c r="G3869" s="0" t="s">
        <x:v>101</x:v>
      </x:c>
      <x:c r="H3869" s="0" t="s">
        <x:v>102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456</x:v>
      </x:c>
    </x:row>
    <x:row r="3870" spans="1:14">
      <x:c r="A3870" s="0" t="s">
        <x:v>2</x:v>
      </x:c>
      <x:c r="B3870" s="0" t="s">
        <x:v>4</x:v>
      </x:c>
      <x:c r="C3870" s="0" t="s">
        <x:v>119</x:v>
      </x:c>
      <x:c r="D3870" s="0" t="s">
        <x:v>120</x:v>
      </x:c>
      <x:c r="E3870" s="0" t="s">
        <x:v>113</x:v>
      </x:c>
      <x:c r="F3870" s="0" t="s">
        <x:v>114</x:v>
      </x:c>
      <x:c r="G3870" s="0" t="s">
        <x:v>101</x:v>
      </x:c>
      <x:c r="H3870" s="0" t="s">
        <x:v>102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784</x:v>
      </x:c>
    </x:row>
    <x:row r="3871" spans="1:14">
      <x:c r="A3871" s="0" t="s">
        <x:v>2</x:v>
      </x:c>
      <x:c r="B3871" s="0" t="s">
        <x:v>4</x:v>
      </x:c>
      <x:c r="C3871" s="0" t="s">
        <x:v>119</x:v>
      </x:c>
      <x:c r="D3871" s="0" t="s">
        <x:v>120</x:v>
      </x:c>
      <x:c r="E3871" s="0" t="s">
        <x:v>113</x:v>
      </x:c>
      <x:c r="F3871" s="0" t="s">
        <x:v>114</x:v>
      </x:c>
      <x:c r="G3871" s="0" t="s">
        <x:v>101</x:v>
      </x:c>
      <x:c r="H3871" s="0" t="s">
        <x:v>102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858</x:v>
      </x:c>
    </x:row>
    <x:row r="3872" spans="1:14">
      <x:c r="A3872" s="0" t="s">
        <x:v>2</x:v>
      </x:c>
      <x:c r="B3872" s="0" t="s">
        <x:v>4</x:v>
      </x:c>
      <x:c r="C3872" s="0" t="s">
        <x:v>119</x:v>
      </x:c>
      <x:c r="D3872" s="0" t="s">
        <x:v>120</x:v>
      </x:c>
      <x:c r="E3872" s="0" t="s">
        <x:v>113</x:v>
      </x:c>
      <x:c r="F3872" s="0" t="s">
        <x:v>114</x:v>
      </x:c>
      <x:c r="G3872" s="0" t="s">
        <x:v>101</x:v>
      </x:c>
      <x:c r="H3872" s="0" t="s">
        <x:v>102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17133</x:v>
      </x:c>
    </x:row>
    <x:row r="3873" spans="1:14">
      <x:c r="A3873" s="0" t="s">
        <x:v>2</x:v>
      </x:c>
      <x:c r="B3873" s="0" t="s">
        <x:v>4</x:v>
      </x:c>
      <x:c r="C3873" s="0" t="s">
        <x:v>119</x:v>
      </x:c>
      <x:c r="D3873" s="0" t="s">
        <x:v>120</x:v>
      </x:c>
      <x:c r="E3873" s="0" t="s">
        <x:v>113</x:v>
      </x:c>
      <x:c r="F3873" s="0" t="s">
        <x:v>114</x:v>
      </x:c>
      <x:c r="G3873" s="0" t="s">
        <x:v>101</x:v>
      </x:c>
      <x:c r="H3873" s="0" t="s">
        <x:v>102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24134</x:v>
      </x:c>
    </x:row>
    <x:row r="3874" spans="1:14">
      <x:c r="A3874" s="0" t="s">
        <x:v>2</x:v>
      </x:c>
      <x:c r="B3874" s="0" t="s">
        <x:v>4</x:v>
      </x:c>
      <x:c r="C3874" s="0" t="s">
        <x:v>119</x:v>
      </x:c>
      <x:c r="D3874" s="0" t="s">
        <x:v>120</x:v>
      </x:c>
      <x:c r="E3874" s="0" t="s">
        <x:v>113</x:v>
      </x:c>
      <x:c r="F3874" s="0" t="s">
        <x:v>114</x:v>
      </x:c>
      <x:c r="G3874" s="0" t="s">
        <x:v>103</x:v>
      </x:c>
      <x:c r="H3874" s="0" t="s">
        <x:v>104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50</x:v>
      </x:c>
    </x:row>
    <x:row r="3875" spans="1:14">
      <x:c r="A3875" s="0" t="s">
        <x:v>2</x:v>
      </x:c>
      <x:c r="B3875" s="0" t="s">
        <x:v>4</x:v>
      </x:c>
      <x:c r="C3875" s="0" t="s">
        <x:v>119</x:v>
      </x:c>
      <x:c r="D3875" s="0" t="s">
        <x:v>120</x:v>
      </x:c>
      <x:c r="E3875" s="0" t="s">
        <x:v>113</x:v>
      </x:c>
      <x:c r="F3875" s="0" t="s">
        <x:v>114</x:v>
      </x:c>
      <x:c r="G3875" s="0" t="s">
        <x:v>103</x:v>
      </x:c>
      <x:c r="H3875" s="0" t="s">
        <x:v>104</x:v>
      </x:c>
      <x:c r="I3875" s="0" t="s">
        <x:v>58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129</x:v>
      </x:c>
    </x:row>
    <x:row r="3876" spans="1:14">
      <x:c r="A3876" s="0" t="s">
        <x:v>2</x:v>
      </x:c>
      <x:c r="B3876" s="0" t="s">
        <x:v>4</x:v>
      </x:c>
      <x:c r="C3876" s="0" t="s">
        <x:v>119</x:v>
      </x:c>
      <x:c r="D3876" s="0" t="s">
        <x:v>120</x:v>
      </x:c>
      <x:c r="E3876" s="0" t="s">
        <x:v>113</x:v>
      </x:c>
      <x:c r="F3876" s="0" t="s">
        <x:v>114</x:v>
      </x:c>
      <x:c r="G3876" s="0" t="s">
        <x:v>103</x:v>
      </x:c>
      <x:c r="H3876" s="0" t="s">
        <x:v>104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32</x:v>
      </x:c>
    </x:row>
    <x:row r="3877" spans="1:14">
      <x:c r="A3877" s="0" t="s">
        <x:v>2</x:v>
      </x:c>
      <x:c r="B3877" s="0" t="s">
        <x:v>4</x:v>
      </x:c>
      <x:c r="C3877" s="0" t="s">
        <x:v>119</x:v>
      </x:c>
      <x:c r="D3877" s="0" t="s">
        <x:v>120</x:v>
      </x:c>
      <x:c r="E3877" s="0" t="s">
        <x:v>113</x:v>
      </x:c>
      <x:c r="F3877" s="0" t="s">
        <x:v>114</x:v>
      </x:c>
      <x:c r="G3877" s="0" t="s">
        <x:v>103</x:v>
      </x:c>
      <x:c r="H3877" s="0" t="s">
        <x:v>104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42</x:v>
      </x:c>
    </x:row>
    <x:row r="3878" spans="1:14">
      <x:c r="A3878" s="0" t="s">
        <x:v>2</x:v>
      </x:c>
      <x:c r="B3878" s="0" t="s">
        <x:v>4</x:v>
      </x:c>
      <x:c r="C3878" s="0" t="s">
        <x:v>119</x:v>
      </x:c>
      <x:c r="D3878" s="0" t="s">
        <x:v>120</x:v>
      </x:c>
      <x:c r="E3878" s="0" t="s">
        <x:v>113</x:v>
      </x:c>
      <x:c r="F3878" s="0" t="s">
        <x:v>114</x:v>
      </x:c>
      <x:c r="G3878" s="0" t="s">
        <x:v>103</x:v>
      </x:c>
      <x:c r="H3878" s="0" t="s">
        <x:v>104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190</x:v>
      </x:c>
    </x:row>
    <x:row r="3879" spans="1:14">
      <x:c r="A3879" s="0" t="s">
        <x:v>2</x:v>
      </x:c>
      <x:c r="B3879" s="0" t="s">
        <x:v>4</x:v>
      </x:c>
      <x:c r="C3879" s="0" t="s">
        <x:v>119</x:v>
      </x:c>
      <x:c r="D3879" s="0" t="s">
        <x:v>120</x:v>
      </x:c>
      <x:c r="E3879" s="0" t="s">
        <x:v>113</x:v>
      </x:c>
      <x:c r="F3879" s="0" t="s">
        <x:v>114</x:v>
      </x:c>
      <x:c r="G3879" s="0" t="s">
        <x:v>103</x:v>
      </x:c>
      <x:c r="H3879" s="0" t="s">
        <x:v>104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300</x:v>
      </x:c>
    </x:row>
    <x:row r="3880" spans="1:14">
      <x:c r="A3880" s="0" t="s">
        <x:v>2</x:v>
      </x:c>
      <x:c r="B3880" s="0" t="s">
        <x:v>4</x:v>
      </x:c>
      <x:c r="C3880" s="0" t="s">
        <x:v>119</x:v>
      </x:c>
      <x:c r="D3880" s="0" t="s">
        <x:v>120</x:v>
      </x:c>
      <x:c r="E3880" s="0" t="s">
        <x:v>113</x:v>
      </x:c>
      <x:c r="F3880" s="0" t="s">
        <x:v>114</x:v>
      </x:c>
      <x:c r="G3880" s="0" t="s">
        <x:v>103</x:v>
      </x:c>
      <x:c r="H3880" s="0" t="s">
        <x:v>104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184</x:v>
      </x:c>
    </x:row>
    <x:row r="3881" spans="1:14">
      <x:c r="A3881" s="0" t="s">
        <x:v>2</x:v>
      </x:c>
      <x:c r="B3881" s="0" t="s">
        <x:v>4</x:v>
      </x:c>
      <x:c r="C3881" s="0" t="s">
        <x:v>119</x:v>
      </x:c>
      <x:c r="D3881" s="0" t="s">
        <x:v>120</x:v>
      </x:c>
      <x:c r="E3881" s="0" t="s">
        <x:v>113</x:v>
      </x:c>
      <x:c r="F3881" s="0" t="s">
        <x:v>114</x:v>
      </x:c>
      <x:c r="G3881" s="0" t="s">
        <x:v>103</x:v>
      </x:c>
      <x:c r="H3881" s="0" t="s">
        <x:v>104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293</x:v>
      </x:c>
    </x:row>
    <x:row r="3882" spans="1:14">
      <x:c r="A3882" s="0" t="s">
        <x:v>2</x:v>
      </x:c>
      <x:c r="B3882" s="0" t="s">
        <x:v>4</x:v>
      </x:c>
      <x:c r="C3882" s="0" t="s">
        <x:v>119</x:v>
      </x:c>
      <x:c r="D3882" s="0" t="s">
        <x:v>120</x:v>
      </x:c>
      <x:c r="E3882" s="0" t="s">
        <x:v>113</x:v>
      </x:c>
      <x:c r="F3882" s="0" t="s">
        <x:v>114</x:v>
      </x:c>
      <x:c r="G3882" s="0" t="s">
        <x:v>103</x:v>
      </x:c>
      <x:c r="H3882" s="0" t="s">
        <x:v>104</x:v>
      </x:c>
      <x:c r="I3882" s="0" t="s">
        <x:v>69</x:v>
      </x:c>
      <x:c r="J3882" s="0" t="s">
        <x:v>70</x:v>
      </x:c>
      <x:c r="K3882" s="0" t="s">
        <x:v>60</x:v>
      </x:c>
      <x:c r="L3882" s="0" t="s">
        <x:v>60</x:v>
      </x:c>
      <x:c r="M3882" s="0" t="s">
        <x:v>61</x:v>
      </x:c>
      <x:c r="N3882" s="0">
        <x:v>347</x:v>
      </x:c>
    </x:row>
    <x:row r="3883" spans="1:14">
      <x:c r="A3883" s="0" t="s">
        <x:v>2</x:v>
      </x:c>
      <x:c r="B3883" s="0" t="s">
        <x:v>4</x:v>
      </x:c>
      <x:c r="C3883" s="0" t="s">
        <x:v>119</x:v>
      </x:c>
      <x:c r="D3883" s="0" t="s">
        <x:v>120</x:v>
      </x:c>
      <x:c r="E3883" s="0" t="s">
        <x:v>113</x:v>
      </x:c>
      <x:c r="F3883" s="0" t="s">
        <x:v>114</x:v>
      </x:c>
      <x:c r="G3883" s="0" t="s">
        <x:v>103</x:v>
      </x:c>
      <x:c r="H3883" s="0" t="s">
        <x:v>104</x:v>
      </x:c>
      <x:c r="I3883" s="0" t="s">
        <x:v>69</x:v>
      </x:c>
      <x:c r="J3883" s="0" t="s">
        <x:v>70</x:v>
      </x:c>
      <x:c r="K3883" s="0" t="s">
        <x:v>62</x:v>
      </x:c>
      <x:c r="L3883" s="0" t="s">
        <x:v>62</x:v>
      </x:c>
      <x:c r="M3883" s="0" t="s">
        <x:v>61</x:v>
      </x:c>
      <x:c r="N3883" s="0">
        <x:v>435</x:v>
      </x:c>
    </x:row>
    <x:row r="3884" spans="1:14">
      <x:c r="A3884" s="0" t="s">
        <x:v>2</x:v>
      </x:c>
      <x:c r="B3884" s="0" t="s">
        <x:v>4</x:v>
      </x:c>
      <x:c r="C3884" s="0" t="s">
        <x:v>119</x:v>
      </x:c>
      <x:c r="D3884" s="0" t="s">
        <x:v>120</x:v>
      </x:c>
      <x:c r="E3884" s="0" t="s">
        <x:v>113</x:v>
      </x:c>
      <x:c r="F3884" s="0" t="s">
        <x:v>114</x:v>
      </x:c>
      <x:c r="G3884" s="0" t="s">
        <x:v>103</x:v>
      </x:c>
      <x:c r="H3884" s="0" t="s">
        <x:v>104</x:v>
      </x:c>
      <x:c r="I3884" s="0" t="s">
        <x:v>71</x:v>
      </x:c>
      <x:c r="J3884" s="0" t="s">
        <x:v>72</x:v>
      </x:c>
      <x:c r="K3884" s="0" t="s">
        <x:v>60</x:v>
      </x:c>
      <x:c r="L3884" s="0" t="s">
        <x:v>60</x:v>
      </x:c>
      <x:c r="M3884" s="0" t="s">
        <x:v>61</x:v>
      </x:c>
      <x:c r="N3884" s="0">
        <x:v>29</x:v>
      </x:c>
    </x:row>
    <x:row r="3885" spans="1:14">
      <x:c r="A3885" s="0" t="s">
        <x:v>2</x:v>
      </x:c>
      <x:c r="B3885" s="0" t="s">
        <x:v>4</x:v>
      </x:c>
      <x:c r="C3885" s="0" t="s">
        <x:v>119</x:v>
      </x:c>
      <x:c r="D3885" s="0" t="s">
        <x:v>120</x:v>
      </x:c>
      <x:c r="E3885" s="0" t="s">
        <x:v>113</x:v>
      </x:c>
      <x:c r="F3885" s="0" t="s">
        <x:v>114</x:v>
      </x:c>
      <x:c r="G3885" s="0" t="s">
        <x:v>103</x:v>
      </x:c>
      <x:c r="H3885" s="0" t="s">
        <x:v>104</x:v>
      </x:c>
      <x:c r="I3885" s="0" t="s">
        <x:v>71</x:v>
      </x:c>
      <x:c r="J3885" s="0" t="s">
        <x:v>72</x:v>
      </x:c>
      <x:c r="K3885" s="0" t="s">
        <x:v>62</x:v>
      </x:c>
      <x:c r="L3885" s="0" t="s">
        <x:v>62</x:v>
      </x:c>
      <x:c r="M3885" s="0" t="s">
        <x:v>61</x:v>
      </x:c>
      <x:c r="N3885" s="0">
        <x:v>43</x:v>
      </x:c>
    </x:row>
    <x:row r="3886" spans="1:14">
      <x:c r="A3886" s="0" t="s">
        <x:v>2</x:v>
      </x:c>
      <x:c r="B3886" s="0" t="s">
        <x:v>4</x:v>
      </x:c>
      <x:c r="C3886" s="0" t="s">
        <x:v>119</x:v>
      </x:c>
      <x:c r="D3886" s="0" t="s">
        <x:v>120</x:v>
      </x:c>
      <x:c r="E3886" s="0" t="s">
        <x:v>113</x:v>
      </x:c>
      <x:c r="F3886" s="0" t="s">
        <x:v>114</x:v>
      </x:c>
      <x:c r="G3886" s="0" t="s">
        <x:v>103</x:v>
      </x:c>
      <x:c r="H3886" s="0" t="s">
        <x:v>104</x:v>
      </x:c>
      <x:c r="I3886" s="0" t="s">
        <x:v>73</x:v>
      </x:c>
      <x:c r="J3886" s="0" t="s">
        <x:v>74</x:v>
      </x:c>
      <x:c r="K3886" s="0" t="s">
        <x:v>60</x:v>
      </x:c>
      <x:c r="L3886" s="0" t="s">
        <x:v>60</x:v>
      </x:c>
      <x:c r="M3886" s="0" t="s">
        <x:v>61</x:v>
      </x:c>
      <x:c r="N3886" s="0">
        <x:v>11</x:v>
      </x:c>
    </x:row>
    <x:row r="3887" spans="1:14">
      <x:c r="A3887" s="0" t="s">
        <x:v>2</x:v>
      </x:c>
      <x:c r="B3887" s="0" t="s">
        <x:v>4</x:v>
      </x:c>
      <x:c r="C3887" s="0" t="s">
        <x:v>119</x:v>
      </x:c>
      <x:c r="D3887" s="0" t="s">
        <x:v>120</x:v>
      </x:c>
      <x:c r="E3887" s="0" t="s">
        <x:v>113</x:v>
      </x:c>
      <x:c r="F3887" s="0" t="s">
        <x:v>114</x:v>
      </x:c>
      <x:c r="G3887" s="0" t="s">
        <x:v>103</x:v>
      </x:c>
      <x:c r="H3887" s="0" t="s">
        <x:v>104</x:v>
      </x:c>
      <x:c r="I3887" s="0" t="s">
        <x:v>73</x:v>
      </x:c>
      <x:c r="J3887" s="0" t="s">
        <x:v>74</x:v>
      </x:c>
      <x:c r="K3887" s="0" t="s">
        <x:v>62</x:v>
      </x:c>
      <x:c r="L3887" s="0" t="s">
        <x:v>62</x:v>
      </x:c>
      <x:c r="M3887" s="0" t="s">
        <x:v>61</x:v>
      </x:c>
      <x:c r="N3887" s="0">
        <x:v>13</x:v>
      </x:c>
    </x:row>
    <x:row r="3888" spans="1:14">
      <x:c r="A3888" s="0" t="s">
        <x:v>2</x:v>
      </x:c>
      <x:c r="B3888" s="0" t="s">
        <x:v>4</x:v>
      </x:c>
      <x:c r="C3888" s="0" t="s">
        <x:v>119</x:v>
      </x:c>
      <x:c r="D3888" s="0" t="s">
        <x:v>120</x:v>
      </x:c>
      <x:c r="E3888" s="0" t="s">
        <x:v>113</x:v>
      </x:c>
      <x:c r="F3888" s="0" t="s">
        <x:v>114</x:v>
      </x:c>
      <x:c r="G3888" s="0" t="s">
        <x:v>103</x:v>
      </x:c>
      <x:c r="H3888" s="0" t="s">
        <x:v>104</x:v>
      </x:c>
      <x:c r="I3888" s="0" t="s">
        <x:v>75</x:v>
      </x:c>
      <x:c r="J3888" s="0" t="s">
        <x:v>76</x:v>
      </x:c>
      <x:c r="K3888" s="0" t="s">
        <x:v>60</x:v>
      </x:c>
      <x:c r="L3888" s="0" t="s">
        <x:v>60</x:v>
      </x:c>
      <x:c r="M3888" s="0" t="s">
        <x:v>61</x:v>
      </x:c>
      <x:c r="N3888" s="0">
        <x:v>217</x:v>
      </x:c>
    </x:row>
    <x:row r="3889" spans="1:14">
      <x:c r="A3889" s="0" t="s">
        <x:v>2</x:v>
      </x:c>
      <x:c r="B3889" s="0" t="s">
        <x:v>4</x:v>
      </x:c>
      <x:c r="C3889" s="0" t="s">
        <x:v>119</x:v>
      </x:c>
      <x:c r="D3889" s="0" t="s">
        <x:v>120</x:v>
      </x:c>
      <x:c r="E3889" s="0" t="s">
        <x:v>113</x:v>
      </x:c>
      <x:c r="F3889" s="0" t="s">
        <x:v>114</x:v>
      </x:c>
      <x:c r="G3889" s="0" t="s">
        <x:v>103</x:v>
      </x:c>
      <x:c r="H3889" s="0" t="s">
        <x:v>104</x:v>
      </x:c>
      <x:c r="I3889" s="0" t="s">
        <x:v>75</x:v>
      </x:c>
      <x:c r="J3889" s="0" t="s">
        <x:v>76</x:v>
      </x:c>
      <x:c r="K3889" s="0" t="s">
        <x:v>62</x:v>
      </x:c>
      <x:c r="L3889" s="0" t="s">
        <x:v>62</x:v>
      </x:c>
      <x:c r="M3889" s="0" t="s">
        <x:v>61</x:v>
      </x:c>
      <x:c r="N3889" s="0">
        <x:v>325</x:v>
      </x:c>
    </x:row>
    <x:row r="3890" spans="1:14">
      <x:c r="A3890" s="0" t="s">
        <x:v>2</x:v>
      </x:c>
      <x:c r="B3890" s="0" t="s">
        <x:v>4</x:v>
      </x:c>
      <x:c r="C3890" s="0" t="s">
        <x:v>119</x:v>
      </x:c>
      <x:c r="D3890" s="0" t="s">
        <x:v>120</x:v>
      </x:c>
      <x:c r="E3890" s="0" t="s">
        <x:v>113</x:v>
      </x:c>
      <x:c r="F3890" s="0" t="s">
        <x:v>114</x:v>
      </x:c>
      <x:c r="G3890" s="0" t="s">
        <x:v>103</x:v>
      </x:c>
      <x:c r="H3890" s="0" t="s">
        <x:v>104</x:v>
      </x:c>
      <x:c r="I3890" s="0" t="s">
        <x:v>77</x:v>
      </x:c>
      <x:c r="J3890" s="0" t="s">
        <x:v>78</x:v>
      </x:c>
      <x:c r="K3890" s="0" t="s">
        <x:v>60</x:v>
      </x:c>
      <x:c r="L3890" s="0" t="s">
        <x:v>60</x:v>
      </x:c>
      <x:c r="M3890" s="0" t="s">
        <x:v>61</x:v>
      </x:c>
      <x:c r="N3890" s="0">
        <x:v>4</x:v>
      </x:c>
    </x:row>
    <x:row r="3891" spans="1:14">
      <x:c r="A3891" s="0" t="s">
        <x:v>2</x:v>
      </x:c>
      <x:c r="B3891" s="0" t="s">
        <x:v>4</x:v>
      </x:c>
      <x:c r="C3891" s="0" t="s">
        <x:v>119</x:v>
      </x:c>
      <x:c r="D3891" s="0" t="s">
        <x:v>120</x:v>
      </x:c>
      <x:c r="E3891" s="0" t="s">
        <x:v>113</x:v>
      </x:c>
      <x:c r="F3891" s="0" t="s">
        <x:v>114</x:v>
      </x:c>
      <x:c r="G3891" s="0" t="s">
        <x:v>103</x:v>
      </x:c>
      <x:c r="H3891" s="0" t="s">
        <x:v>104</x:v>
      </x:c>
      <x:c r="I3891" s="0" t="s">
        <x:v>77</x:v>
      </x:c>
      <x:c r="J3891" s="0" t="s">
        <x:v>78</x:v>
      </x:c>
      <x:c r="K3891" s="0" t="s">
        <x:v>62</x:v>
      </x:c>
      <x:c r="L3891" s="0" t="s">
        <x:v>62</x:v>
      </x:c>
      <x:c r="M3891" s="0" t="s">
        <x:v>61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119</x:v>
      </x:c>
      <x:c r="D3892" s="0" t="s">
        <x:v>120</x:v>
      </x:c>
      <x:c r="E3892" s="0" t="s">
        <x:v>113</x:v>
      </x:c>
      <x:c r="F3892" s="0" t="s">
        <x:v>114</x:v>
      </x:c>
      <x:c r="G3892" s="0" t="s">
        <x:v>103</x:v>
      </x:c>
      <x:c r="H3892" s="0" t="s">
        <x:v>104</x:v>
      </x:c>
      <x:c r="I3892" s="0" t="s">
        <x:v>79</x:v>
      </x:c>
      <x:c r="J3892" s="0" t="s">
        <x:v>80</x:v>
      </x:c>
      <x:c r="K3892" s="0" t="s">
        <x:v>60</x:v>
      </x:c>
      <x:c r="L3892" s="0" t="s">
        <x:v>60</x:v>
      </x:c>
      <x:c r="M3892" s="0" t="s">
        <x:v>61</x:v>
      </x:c>
      <x:c r="N3892" s="0">
        <x:v>73</x:v>
      </x:c>
    </x:row>
    <x:row r="3893" spans="1:14">
      <x:c r="A3893" s="0" t="s">
        <x:v>2</x:v>
      </x:c>
      <x:c r="B3893" s="0" t="s">
        <x:v>4</x:v>
      </x:c>
      <x:c r="C3893" s="0" t="s">
        <x:v>119</x:v>
      </x:c>
      <x:c r="D3893" s="0" t="s">
        <x:v>120</x:v>
      </x:c>
      <x:c r="E3893" s="0" t="s">
        <x:v>113</x:v>
      </x:c>
      <x:c r="F3893" s="0" t="s">
        <x:v>114</x:v>
      </x:c>
      <x:c r="G3893" s="0" t="s">
        <x:v>103</x:v>
      </x:c>
      <x:c r="H3893" s="0" t="s">
        <x:v>104</x:v>
      </x:c>
      <x:c r="I3893" s="0" t="s">
        <x:v>79</x:v>
      </x:c>
      <x:c r="J3893" s="0" t="s">
        <x:v>80</x:v>
      </x:c>
      <x:c r="K3893" s="0" t="s">
        <x:v>62</x:v>
      </x:c>
      <x:c r="L3893" s="0" t="s">
        <x:v>62</x:v>
      </x:c>
      <x:c r="M3893" s="0" t="s">
        <x:v>61</x:v>
      </x:c>
      <x:c r="N3893" s="0">
        <x:v>112</x:v>
      </x:c>
    </x:row>
    <x:row r="3894" spans="1:14">
      <x:c r="A3894" s="0" t="s">
        <x:v>2</x:v>
      </x:c>
      <x:c r="B3894" s="0" t="s">
        <x:v>4</x:v>
      </x:c>
      <x:c r="C3894" s="0" t="s">
        <x:v>119</x:v>
      </x:c>
      <x:c r="D3894" s="0" t="s">
        <x:v>120</x:v>
      </x:c>
      <x:c r="E3894" s="0" t="s">
        <x:v>113</x:v>
      </x:c>
      <x:c r="F3894" s="0" t="s">
        <x:v>114</x:v>
      </x:c>
      <x:c r="G3894" s="0" t="s">
        <x:v>103</x:v>
      </x:c>
      <x:c r="H3894" s="0" t="s">
        <x:v>104</x:v>
      </x:c>
      <x:c r="I3894" s="0" t="s">
        <x:v>81</x:v>
      </x:c>
      <x:c r="J3894" s="0" t="s">
        <x:v>82</x:v>
      </x:c>
      <x:c r="K3894" s="0" t="s">
        <x:v>60</x:v>
      </x:c>
      <x:c r="L3894" s="0" t="s">
        <x:v>60</x:v>
      </x:c>
      <x:c r="M3894" s="0" t="s">
        <x:v>61</x:v>
      </x:c>
      <x:c r="N3894" s="0">
        <x:v>1137</x:v>
      </x:c>
    </x:row>
    <x:row r="3895" spans="1:14">
      <x:c r="A3895" s="0" t="s">
        <x:v>2</x:v>
      </x:c>
      <x:c r="B3895" s="0" t="s">
        <x:v>4</x:v>
      </x:c>
      <x:c r="C3895" s="0" t="s">
        <x:v>119</x:v>
      </x:c>
      <x:c r="D3895" s="0" t="s">
        <x:v>120</x:v>
      </x:c>
      <x:c r="E3895" s="0" t="s">
        <x:v>113</x:v>
      </x:c>
      <x:c r="F3895" s="0" t="s">
        <x:v>114</x:v>
      </x:c>
      <x:c r="G3895" s="0" t="s">
        <x:v>103</x:v>
      </x:c>
      <x:c r="H3895" s="0" t="s">
        <x:v>104</x:v>
      </x:c>
      <x:c r="I3895" s="0" t="s">
        <x:v>81</x:v>
      </x:c>
      <x:c r="J3895" s="0" t="s">
        <x:v>82</x:v>
      </x:c>
      <x:c r="K3895" s="0" t="s">
        <x:v>62</x:v>
      </x:c>
      <x:c r="L3895" s="0" t="s">
        <x:v>62</x:v>
      </x:c>
      <x:c r="M3895" s="0" t="s">
        <x:v>61</x:v>
      </x:c>
      <x:c r="N3895" s="0">
        <x:v>1701</x:v>
      </x:c>
    </x:row>
    <x:row r="3896" spans="1:14">
      <x:c r="A3896" s="0" t="s">
        <x:v>2</x:v>
      </x:c>
      <x:c r="B3896" s="0" t="s">
        <x:v>4</x:v>
      </x:c>
      <x:c r="C3896" s="0" t="s">
        <x:v>119</x:v>
      </x:c>
      <x:c r="D3896" s="0" t="s">
        <x:v>120</x:v>
      </x:c>
      <x:c r="E3896" s="0" t="s">
        <x:v>113</x:v>
      </x:c>
      <x:c r="F3896" s="0" t="s">
        <x:v>114</x:v>
      </x:c>
      <x:c r="G3896" s="0" t="s">
        <x:v>105</x:v>
      </x:c>
      <x:c r="H3896" s="0" t="s">
        <x:v>106</x:v>
      </x:c>
      <x:c r="I3896" s="0" t="s">
        <x:v>58</x:v>
      </x:c>
      <x:c r="J3896" s="0" t="s">
        <x:v>59</x:v>
      </x:c>
      <x:c r="K3896" s="0" t="s">
        <x:v>60</x:v>
      </x:c>
      <x:c r="L3896" s="0" t="s">
        <x:v>60</x:v>
      </x:c>
      <x:c r="M3896" s="0" t="s">
        <x:v>61</x:v>
      </x:c>
      <x:c r="N3896" s="0">
        <x:v>395</x:v>
      </x:c>
    </x:row>
    <x:row r="3897" spans="1:14">
      <x:c r="A3897" s="0" t="s">
        <x:v>2</x:v>
      </x:c>
      <x:c r="B3897" s="0" t="s">
        <x:v>4</x:v>
      </x:c>
      <x:c r="C3897" s="0" t="s">
        <x:v>119</x:v>
      </x:c>
      <x:c r="D3897" s="0" t="s">
        <x:v>120</x:v>
      </x:c>
      <x:c r="E3897" s="0" t="s">
        <x:v>113</x:v>
      </x:c>
      <x:c r="F3897" s="0" t="s">
        <x:v>114</x:v>
      </x:c>
      <x:c r="G3897" s="0" t="s">
        <x:v>105</x:v>
      </x:c>
      <x:c r="H3897" s="0" t="s">
        <x:v>106</x:v>
      </x:c>
      <x:c r="I3897" s="0" t="s">
        <x:v>58</x:v>
      </x:c>
      <x:c r="J3897" s="0" t="s">
        <x:v>59</x:v>
      </x:c>
      <x:c r="K3897" s="0" t="s">
        <x:v>62</x:v>
      </x:c>
      <x:c r="L3897" s="0" t="s">
        <x:v>62</x:v>
      </x:c>
      <x:c r="M3897" s="0" t="s">
        <x:v>61</x:v>
      </x:c>
      <x:c r="N3897" s="0">
        <x:v>295</x:v>
      </x:c>
    </x:row>
    <x:row r="3898" spans="1:14">
      <x:c r="A3898" s="0" t="s">
        <x:v>2</x:v>
      </x:c>
      <x:c r="B3898" s="0" t="s">
        <x:v>4</x:v>
      </x:c>
      <x:c r="C3898" s="0" t="s">
        <x:v>119</x:v>
      </x:c>
      <x:c r="D3898" s="0" t="s">
        <x:v>120</x:v>
      </x:c>
      <x:c r="E3898" s="0" t="s">
        <x:v>113</x:v>
      </x:c>
      <x:c r="F3898" s="0" t="s">
        <x:v>114</x:v>
      </x:c>
      <x:c r="G3898" s="0" t="s">
        <x:v>105</x:v>
      </x:c>
      <x:c r="H3898" s="0" t="s">
        <x:v>106</x:v>
      </x:c>
      <x:c r="I3898" s="0" t="s">
        <x:v>63</x:v>
      </x:c>
      <x:c r="J3898" s="0" t="s">
        <x:v>64</x:v>
      </x:c>
      <x:c r="K3898" s="0" t="s">
        <x:v>60</x:v>
      </x:c>
      <x:c r="L3898" s="0" t="s">
        <x:v>60</x:v>
      </x:c>
      <x:c r="M3898" s="0" t="s">
        <x:v>61</x:v>
      </x:c>
      <x:c r="N3898" s="0">
        <x:v>88</x:v>
      </x:c>
    </x:row>
    <x:row r="3899" spans="1:14">
      <x:c r="A3899" s="0" t="s">
        <x:v>2</x:v>
      </x:c>
      <x:c r="B3899" s="0" t="s">
        <x:v>4</x:v>
      </x:c>
      <x:c r="C3899" s="0" t="s">
        <x:v>119</x:v>
      </x:c>
      <x:c r="D3899" s="0" t="s">
        <x:v>120</x:v>
      </x:c>
      <x:c r="E3899" s="0" t="s">
        <x:v>113</x:v>
      </x:c>
      <x:c r="F3899" s="0" t="s">
        <x:v>114</x:v>
      </x:c>
      <x:c r="G3899" s="0" t="s">
        <x:v>105</x:v>
      </x:c>
      <x:c r="H3899" s="0" t="s">
        <x:v>106</x:v>
      </x:c>
      <x:c r="I3899" s="0" t="s">
        <x:v>63</x:v>
      </x:c>
      <x:c r="J3899" s="0" t="s">
        <x:v>64</x:v>
      </x:c>
      <x:c r="K3899" s="0" t="s">
        <x:v>62</x:v>
      </x:c>
      <x:c r="L3899" s="0" t="s">
        <x:v>62</x:v>
      </x:c>
      <x:c r="M3899" s="0" t="s">
        <x:v>61</x:v>
      </x:c>
      <x:c r="N3899" s="0">
        <x:v>108</x:v>
      </x:c>
    </x:row>
    <x:row r="3900" spans="1:14">
      <x:c r="A3900" s="0" t="s">
        <x:v>2</x:v>
      </x:c>
      <x:c r="B3900" s="0" t="s">
        <x:v>4</x:v>
      </x:c>
      <x:c r="C3900" s="0" t="s">
        <x:v>119</x:v>
      </x:c>
      <x:c r="D3900" s="0" t="s">
        <x:v>120</x:v>
      </x:c>
      <x:c r="E3900" s="0" t="s">
        <x:v>113</x:v>
      </x:c>
      <x:c r="F3900" s="0" t="s">
        <x:v>114</x:v>
      </x:c>
      <x:c r="G3900" s="0" t="s">
        <x:v>105</x:v>
      </x:c>
      <x:c r="H3900" s="0" t="s">
        <x:v>106</x:v>
      </x:c>
      <x:c r="I3900" s="0" t="s">
        <x:v>65</x:v>
      </x:c>
      <x:c r="J3900" s="0" t="s">
        <x:v>66</x:v>
      </x:c>
      <x:c r="K3900" s="0" t="s">
        <x:v>60</x:v>
      </x:c>
      <x:c r="L3900" s="0" t="s">
        <x:v>60</x:v>
      </x:c>
      <x:c r="M3900" s="0" t="s">
        <x:v>61</x:v>
      </x:c>
      <x:c r="N3900" s="0">
        <x:v>80</x:v>
      </x:c>
    </x:row>
    <x:row r="3901" spans="1:14">
      <x:c r="A3901" s="0" t="s">
        <x:v>2</x:v>
      </x:c>
      <x:c r="B3901" s="0" t="s">
        <x:v>4</x:v>
      </x:c>
      <x:c r="C3901" s="0" t="s">
        <x:v>119</x:v>
      </x:c>
      <x:c r="D3901" s="0" t="s">
        <x:v>120</x:v>
      </x:c>
      <x:c r="E3901" s="0" t="s">
        <x:v>113</x:v>
      </x:c>
      <x:c r="F3901" s="0" t="s">
        <x:v>114</x:v>
      </x:c>
      <x:c r="G3901" s="0" t="s">
        <x:v>105</x:v>
      </x:c>
      <x:c r="H3901" s="0" t="s">
        <x:v>106</x:v>
      </x:c>
      <x:c r="I3901" s="0" t="s">
        <x:v>65</x:v>
      </x:c>
      <x:c r="J3901" s="0" t="s">
        <x:v>66</x:v>
      </x:c>
      <x:c r="K3901" s="0" t="s">
        <x:v>62</x:v>
      </x:c>
      <x:c r="L3901" s="0" t="s">
        <x:v>62</x:v>
      </x:c>
      <x:c r="M3901" s="0" t="s">
        <x:v>61</x:v>
      </x:c>
      <x:c r="N3901" s="0">
        <x:v>73</x:v>
      </x:c>
    </x:row>
    <x:row r="3902" spans="1:14">
      <x:c r="A3902" s="0" t="s">
        <x:v>2</x:v>
      </x:c>
      <x:c r="B3902" s="0" t="s">
        <x:v>4</x:v>
      </x:c>
      <x:c r="C3902" s="0" t="s">
        <x:v>119</x:v>
      </x:c>
      <x:c r="D3902" s="0" t="s">
        <x:v>120</x:v>
      </x:c>
      <x:c r="E3902" s="0" t="s">
        <x:v>113</x:v>
      </x:c>
      <x:c r="F3902" s="0" t="s">
        <x:v>114</x:v>
      </x:c>
      <x:c r="G3902" s="0" t="s">
        <x:v>105</x:v>
      </x:c>
      <x:c r="H3902" s="0" t="s">
        <x:v>106</x:v>
      </x:c>
      <x:c r="I3902" s="0" t="s">
        <x:v>67</x:v>
      </x:c>
      <x:c r="J3902" s="0" t="s">
        <x:v>68</x:v>
      </x:c>
      <x:c r="K3902" s="0" t="s">
        <x:v>60</x:v>
      </x:c>
      <x:c r="L3902" s="0" t="s">
        <x:v>60</x:v>
      </x:c>
      <x:c r="M3902" s="0" t="s">
        <x:v>61</x:v>
      </x:c>
      <x:c r="N3902" s="0">
        <x:v>507</x:v>
      </x:c>
    </x:row>
    <x:row r="3903" spans="1:14">
      <x:c r="A3903" s="0" t="s">
        <x:v>2</x:v>
      </x:c>
      <x:c r="B3903" s="0" t="s">
        <x:v>4</x:v>
      </x:c>
      <x:c r="C3903" s="0" t="s">
        <x:v>119</x:v>
      </x:c>
      <x:c r="D3903" s="0" t="s">
        <x:v>120</x:v>
      </x:c>
      <x:c r="E3903" s="0" t="s">
        <x:v>113</x:v>
      </x:c>
      <x:c r="F3903" s="0" t="s">
        <x:v>114</x:v>
      </x:c>
      <x:c r="G3903" s="0" t="s">
        <x:v>105</x:v>
      </x:c>
      <x:c r="H3903" s="0" t="s">
        <x:v>106</x:v>
      </x:c>
      <x:c r="I3903" s="0" t="s">
        <x:v>67</x:v>
      </x:c>
      <x:c r="J3903" s="0" t="s">
        <x:v>68</x:v>
      </x:c>
      <x:c r="K3903" s="0" t="s">
        <x:v>62</x:v>
      </x:c>
      <x:c r="L3903" s="0" t="s">
        <x:v>62</x:v>
      </x:c>
      <x:c r="M3903" s="0" t="s">
        <x:v>61</x:v>
      </x:c>
      <x:c r="N3903" s="0">
        <x:v>535</x:v>
      </x:c>
    </x:row>
    <x:row r="3904" spans="1:14">
      <x:c r="A3904" s="0" t="s">
        <x:v>2</x:v>
      </x:c>
      <x:c r="B3904" s="0" t="s">
        <x:v>4</x:v>
      </x:c>
      <x:c r="C3904" s="0" t="s">
        <x:v>119</x:v>
      </x:c>
      <x:c r="D3904" s="0" t="s">
        <x:v>120</x:v>
      </x:c>
      <x:c r="E3904" s="0" t="s">
        <x:v>113</x:v>
      </x:c>
      <x:c r="F3904" s="0" t="s">
        <x:v>114</x:v>
      </x:c>
      <x:c r="G3904" s="0" t="s">
        <x:v>105</x:v>
      </x:c>
      <x:c r="H3904" s="0" t="s">
        <x:v>106</x:v>
      </x:c>
      <x:c r="I3904" s="0" t="s">
        <x:v>69</x:v>
      </x:c>
      <x:c r="J3904" s="0" t="s">
        <x:v>70</x:v>
      </x:c>
      <x:c r="K3904" s="0" t="s">
        <x:v>60</x:v>
      </x:c>
      <x:c r="L3904" s="0" t="s">
        <x:v>60</x:v>
      </x:c>
      <x:c r="M3904" s="0" t="s">
        <x:v>61</x:v>
      </x:c>
      <x:c r="N3904" s="0">
        <x:v>84</x:v>
      </x:c>
    </x:row>
    <x:row r="3905" spans="1:14">
      <x:c r="A3905" s="0" t="s">
        <x:v>2</x:v>
      </x:c>
      <x:c r="B3905" s="0" t="s">
        <x:v>4</x:v>
      </x:c>
      <x:c r="C3905" s="0" t="s">
        <x:v>119</x:v>
      </x:c>
      <x:c r="D3905" s="0" t="s">
        <x:v>120</x:v>
      </x:c>
      <x:c r="E3905" s="0" t="s">
        <x:v>113</x:v>
      </x:c>
      <x:c r="F3905" s="0" t="s">
        <x:v>114</x:v>
      </x:c>
      <x:c r="G3905" s="0" t="s">
        <x:v>105</x:v>
      </x:c>
      <x:c r="H3905" s="0" t="s">
        <x:v>106</x:v>
      </x:c>
      <x:c r="I3905" s="0" t="s">
        <x:v>69</x:v>
      </x:c>
      <x:c r="J3905" s="0" t="s">
        <x:v>70</x:v>
      </x:c>
      <x:c r="K3905" s="0" t="s">
        <x:v>62</x:v>
      </x:c>
      <x:c r="L3905" s="0" t="s">
        <x:v>62</x:v>
      </x:c>
      <x:c r="M3905" s="0" t="s">
        <x:v>61</x:v>
      </x:c>
      <x:c r="N3905" s="0">
        <x:v>51</x:v>
      </x:c>
    </x:row>
    <x:row r="3906" spans="1:14">
      <x:c r="A3906" s="0" t="s">
        <x:v>2</x:v>
      </x:c>
      <x:c r="B3906" s="0" t="s">
        <x:v>4</x:v>
      </x:c>
      <x:c r="C3906" s="0" t="s">
        <x:v>119</x:v>
      </x:c>
      <x:c r="D3906" s="0" t="s">
        <x:v>120</x:v>
      </x:c>
      <x:c r="E3906" s="0" t="s">
        <x:v>113</x:v>
      </x:c>
      <x:c r="F3906" s="0" t="s">
        <x:v>114</x:v>
      </x:c>
      <x:c r="G3906" s="0" t="s">
        <x:v>105</x:v>
      </x:c>
      <x:c r="H3906" s="0" t="s">
        <x:v>106</x:v>
      </x:c>
      <x:c r="I3906" s="0" t="s">
        <x:v>71</x:v>
      </x:c>
      <x:c r="J3906" s="0" t="s">
        <x:v>72</x:v>
      </x:c>
      <x:c r="K3906" s="0" t="s">
        <x:v>60</x:v>
      </x:c>
      <x:c r="L3906" s="0" t="s">
        <x:v>60</x:v>
      </x:c>
      <x:c r="M3906" s="0" t="s">
        <x:v>61</x:v>
      </x:c>
      <x:c r="N3906" s="0">
        <x:v>63</x:v>
      </x:c>
    </x:row>
    <x:row r="3907" spans="1:14">
      <x:c r="A3907" s="0" t="s">
        <x:v>2</x:v>
      </x:c>
      <x:c r="B3907" s="0" t="s">
        <x:v>4</x:v>
      </x:c>
      <x:c r="C3907" s="0" t="s">
        <x:v>119</x:v>
      </x:c>
      <x:c r="D3907" s="0" t="s">
        <x:v>120</x:v>
      </x:c>
      <x:c r="E3907" s="0" t="s">
        <x:v>113</x:v>
      </x:c>
      <x:c r="F3907" s="0" t="s">
        <x:v>114</x:v>
      </x:c>
      <x:c r="G3907" s="0" t="s">
        <x:v>105</x:v>
      </x:c>
      <x:c r="H3907" s="0" t="s">
        <x:v>106</x:v>
      </x:c>
      <x:c r="I3907" s="0" t="s">
        <x:v>71</x:v>
      </x:c>
      <x:c r="J3907" s="0" t="s">
        <x:v>72</x:v>
      </x:c>
      <x:c r="K3907" s="0" t="s">
        <x:v>62</x:v>
      </x:c>
      <x:c r="L3907" s="0" t="s">
        <x:v>62</x:v>
      </x:c>
      <x:c r="M3907" s="0" t="s">
        <x:v>61</x:v>
      </x:c>
      <x:c r="N3907" s="0">
        <x:v>54</x:v>
      </x:c>
    </x:row>
    <x:row r="3908" spans="1:14">
      <x:c r="A3908" s="0" t="s">
        <x:v>2</x:v>
      </x:c>
      <x:c r="B3908" s="0" t="s">
        <x:v>4</x:v>
      </x:c>
      <x:c r="C3908" s="0" t="s">
        <x:v>119</x:v>
      </x:c>
      <x:c r="D3908" s="0" t="s">
        <x:v>120</x:v>
      </x:c>
      <x:c r="E3908" s="0" t="s">
        <x:v>113</x:v>
      </x:c>
      <x:c r="F3908" s="0" t="s">
        <x:v>114</x:v>
      </x:c>
      <x:c r="G3908" s="0" t="s">
        <x:v>105</x:v>
      </x:c>
      <x:c r="H3908" s="0" t="s">
        <x:v>106</x:v>
      </x:c>
      <x:c r="I3908" s="0" t="s">
        <x:v>73</x:v>
      </x:c>
      <x:c r="J3908" s="0" t="s">
        <x:v>74</x:v>
      </x:c>
      <x:c r="K3908" s="0" t="s">
        <x:v>60</x:v>
      </x:c>
      <x:c r="L3908" s="0" t="s">
        <x:v>60</x:v>
      </x:c>
      <x:c r="M3908" s="0" t="s">
        <x:v>61</x:v>
      </x:c>
      <x:c r="N3908" s="0">
        <x:v>116</x:v>
      </x:c>
    </x:row>
    <x:row r="3909" spans="1:14">
      <x:c r="A3909" s="0" t="s">
        <x:v>2</x:v>
      </x:c>
      <x:c r="B3909" s="0" t="s">
        <x:v>4</x:v>
      </x:c>
      <x:c r="C3909" s="0" t="s">
        <x:v>119</x:v>
      </x:c>
      <x:c r="D3909" s="0" t="s">
        <x:v>120</x:v>
      </x:c>
      <x:c r="E3909" s="0" t="s">
        <x:v>113</x:v>
      </x:c>
      <x:c r="F3909" s="0" t="s">
        <x:v>114</x:v>
      </x:c>
      <x:c r="G3909" s="0" t="s">
        <x:v>105</x:v>
      </x:c>
      <x:c r="H3909" s="0" t="s">
        <x:v>106</x:v>
      </x:c>
      <x:c r="I3909" s="0" t="s">
        <x:v>73</x:v>
      </x:c>
      <x:c r="J3909" s="0" t="s">
        <x:v>74</x:v>
      </x:c>
      <x:c r="K3909" s="0" t="s">
        <x:v>62</x:v>
      </x:c>
      <x:c r="L3909" s="0" t="s">
        <x:v>62</x:v>
      </x:c>
      <x:c r="M3909" s="0" t="s">
        <x:v>61</x:v>
      </x:c>
      <x:c r="N3909" s="0">
        <x:v>110</x:v>
      </x:c>
    </x:row>
    <x:row r="3910" spans="1:14">
      <x:c r="A3910" s="0" t="s">
        <x:v>2</x:v>
      </x:c>
      <x:c r="B3910" s="0" t="s">
        <x:v>4</x:v>
      </x:c>
      <x:c r="C3910" s="0" t="s">
        <x:v>119</x:v>
      </x:c>
      <x:c r="D3910" s="0" t="s">
        <x:v>120</x:v>
      </x:c>
      <x:c r="E3910" s="0" t="s">
        <x:v>113</x:v>
      </x:c>
      <x:c r="F3910" s="0" t="s">
        <x:v>114</x:v>
      </x:c>
      <x:c r="G3910" s="0" t="s">
        <x:v>105</x:v>
      </x:c>
      <x:c r="H3910" s="0" t="s">
        <x:v>106</x:v>
      </x:c>
      <x:c r="I3910" s="0" t="s">
        <x:v>75</x:v>
      </x:c>
      <x:c r="J3910" s="0" t="s">
        <x:v>76</x:v>
      </x:c>
      <x:c r="K3910" s="0" t="s">
        <x:v>60</x:v>
      </x:c>
      <x:c r="L3910" s="0" t="s">
        <x:v>60</x:v>
      </x:c>
      <x:c r="M3910" s="0" t="s">
        <x:v>61</x:v>
      </x:c>
      <x:c r="N3910" s="0">
        <x:v>1443</x:v>
      </x:c>
    </x:row>
    <x:row r="3911" spans="1:14">
      <x:c r="A3911" s="0" t="s">
        <x:v>2</x:v>
      </x:c>
      <x:c r="B3911" s="0" t="s">
        <x:v>4</x:v>
      </x:c>
      <x:c r="C3911" s="0" t="s">
        <x:v>119</x:v>
      </x:c>
      <x:c r="D3911" s="0" t="s">
        <x:v>120</x:v>
      </x:c>
      <x:c r="E3911" s="0" t="s">
        <x:v>113</x:v>
      </x:c>
      <x:c r="F3911" s="0" t="s">
        <x:v>114</x:v>
      </x:c>
      <x:c r="G3911" s="0" t="s">
        <x:v>105</x:v>
      </x:c>
      <x:c r="H3911" s="0" t="s">
        <x:v>106</x:v>
      </x:c>
      <x:c r="I3911" s="0" t="s">
        <x:v>75</x:v>
      </x:c>
      <x:c r="J3911" s="0" t="s">
        <x:v>76</x:v>
      </x:c>
      <x:c r="K3911" s="0" t="s">
        <x:v>62</x:v>
      </x:c>
      <x:c r="L3911" s="0" t="s">
        <x:v>62</x:v>
      </x:c>
      <x:c r="M3911" s="0" t="s">
        <x:v>61</x:v>
      </x:c>
      <x:c r="N3911" s="0">
        <x:v>1565</x:v>
      </x:c>
    </x:row>
    <x:row r="3912" spans="1:14">
      <x:c r="A3912" s="0" t="s">
        <x:v>2</x:v>
      </x:c>
      <x:c r="B3912" s="0" t="s">
        <x:v>4</x:v>
      </x:c>
      <x:c r="C3912" s="0" t="s">
        <x:v>119</x:v>
      </x:c>
      <x:c r="D3912" s="0" t="s">
        <x:v>120</x:v>
      </x:c>
      <x:c r="E3912" s="0" t="s">
        <x:v>113</x:v>
      </x:c>
      <x:c r="F3912" s="0" t="s">
        <x:v>114</x:v>
      </x:c>
      <x:c r="G3912" s="0" t="s">
        <x:v>105</x:v>
      </x:c>
      <x:c r="H3912" s="0" t="s">
        <x:v>106</x:v>
      </x:c>
      <x:c r="I3912" s="0" t="s">
        <x:v>77</x:v>
      </x:c>
      <x:c r="J3912" s="0" t="s">
        <x:v>78</x:v>
      </x:c>
      <x:c r="K3912" s="0" t="s">
        <x:v>60</x:v>
      </x:c>
      <x:c r="L3912" s="0" t="s">
        <x:v>60</x:v>
      </x:c>
      <x:c r="M3912" s="0" t="s">
        <x:v>61</x:v>
      </x:c>
      <x:c r="N3912" s="0">
        <x:v>310</x:v>
      </x:c>
    </x:row>
    <x:row r="3913" spans="1:14">
      <x:c r="A3913" s="0" t="s">
        <x:v>2</x:v>
      </x:c>
      <x:c r="B3913" s="0" t="s">
        <x:v>4</x:v>
      </x:c>
      <x:c r="C3913" s="0" t="s">
        <x:v>119</x:v>
      </x:c>
      <x:c r="D3913" s="0" t="s">
        <x:v>120</x:v>
      </x:c>
      <x:c r="E3913" s="0" t="s">
        <x:v>113</x:v>
      </x:c>
      <x:c r="F3913" s="0" t="s">
        <x:v>114</x:v>
      </x:c>
      <x:c r="G3913" s="0" t="s">
        <x:v>105</x:v>
      </x:c>
      <x:c r="H3913" s="0" t="s">
        <x:v>106</x:v>
      </x:c>
      <x:c r="I3913" s="0" t="s">
        <x:v>77</x:v>
      </x:c>
      <x:c r="J3913" s="0" t="s">
        <x:v>78</x:v>
      </x:c>
      <x:c r="K3913" s="0" t="s">
        <x:v>62</x:v>
      </x:c>
      <x:c r="L3913" s="0" t="s">
        <x:v>62</x:v>
      </x:c>
      <x:c r="M3913" s="0" t="s">
        <x:v>61</x:v>
      </x:c>
      <x:c r="N3913" s="0">
        <x:v>305</x:v>
      </x:c>
    </x:row>
    <x:row r="3914" spans="1:14">
      <x:c r="A3914" s="0" t="s">
        <x:v>2</x:v>
      </x:c>
      <x:c r="B3914" s="0" t="s">
        <x:v>4</x:v>
      </x:c>
      <x:c r="C3914" s="0" t="s">
        <x:v>119</x:v>
      </x:c>
      <x:c r="D3914" s="0" t="s">
        <x:v>120</x:v>
      </x:c>
      <x:c r="E3914" s="0" t="s">
        <x:v>113</x:v>
      </x:c>
      <x:c r="F3914" s="0" t="s">
        <x:v>114</x:v>
      </x:c>
      <x:c r="G3914" s="0" t="s">
        <x:v>105</x:v>
      </x:c>
      <x:c r="H3914" s="0" t="s">
        <x:v>106</x:v>
      </x:c>
      <x:c r="I3914" s="0" t="s">
        <x:v>79</x:v>
      </x:c>
      <x:c r="J3914" s="0" t="s">
        <x:v>80</x:v>
      </x:c>
      <x:c r="K3914" s="0" t="s">
        <x:v>60</x:v>
      </x:c>
      <x:c r="L3914" s="0" t="s">
        <x:v>60</x:v>
      </x:c>
      <x:c r="M3914" s="0" t="s">
        <x:v>61</x:v>
      </x:c>
      <x:c r="N3914" s="0">
        <x:v>38021</x:v>
      </x:c>
    </x:row>
    <x:row r="3915" spans="1:14">
      <x:c r="A3915" s="0" t="s">
        <x:v>2</x:v>
      </x:c>
      <x:c r="B3915" s="0" t="s">
        <x:v>4</x:v>
      </x:c>
      <x:c r="C3915" s="0" t="s">
        <x:v>119</x:v>
      </x:c>
      <x:c r="D3915" s="0" t="s">
        <x:v>120</x:v>
      </x:c>
      <x:c r="E3915" s="0" t="s">
        <x:v>113</x:v>
      </x:c>
      <x:c r="F3915" s="0" t="s">
        <x:v>114</x:v>
      </x:c>
      <x:c r="G3915" s="0" t="s">
        <x:v>105</x:v>
      </x:c>
      <x:c r="H3915" s="0" t="s">
        <x:v>106</x:v>
      </x:c>
      <x:c r="I3915" s="0" t="s">
        <x:v>79</x:v>
      </x:c>
      <x:c r="J3915" s="0" t="s">
        <x:v>80</x:v>
      </x:c>
      <x:c r="K3915" s="0" t="s">
        <x:v>62</x:v>
      </x:c>
      <x:c r="L3915" s="0" t="s">
        <x:v>62</x:v>
      </x:c>
      <x:c r="M3915" s="0" t="s">
        <x:v>61</x:v>
      </x:c>
      <x:c r="N3915" s="0">
        <x:v>46397</x:v>
      </x:c>
    </x:row>
    <x:row r="3916" spans="1:14">
      <x:c r="A3916" s="0" t="s">
        <x:v>2</x:v>
      </x:c>
      <x:c r="B3916" s="0" t="s">
        <x:v>4</x:v>
      </x:c>
      <x:c r="C3916" s="0" t="s">
        <x:v>119</x:v>
      </x:c>
      <x:c r="D3916" s="0" t="s">
        <x:v>120</x:v>
      </x:c>
      <x:c r="E3916" s="0" t="s">
        <x:v>113</x:v>
      </x:c>
      <x:c r="F3916" s="0" t="s">
        <x:v>114</x:v>
      </x:c>
      <x:c r="G3916" s="0" t="s">
        <x:v>105</x:v>
      </x:c>
      <x:c r="H3916" s="0" t="s">
        <x:v>106</x:v>
      </x:c>
      <x:c r="I3916" s="0" t="s">
        <x:v>81</x:v>
      </x:c>
      <x:c r="J3916" s="0" t="s">
        <x:v>82</x:v>
      </x:c>
      <x:c r="K3916" s="0" t="s">
        <x:v>60</x:v>
      </x:c>
      <x:c r="L3916" s="0" t="s">
        <x:v>60</x:v>
      </x:c>
      <x:c r="M3916" s="0" t="s">
        <x:v>61</x:v>
      </x:c>
      <x:c r="N3916" s="0">
        <x:v>41107</x:v>
      </x:c>
    </x:row>
    <x:row r="3917" spans="1:14">
      <x:c r="A3917" s="0" t="s">
        <x:v>2</x:v>
      </x:c>
      <x:c r="B3917" s="0" t="s">
        <x:v>4</x:v>
      </x:c>
      <x:c r="C3917" s="0" t="s">
        <x:v>119</x:v>
      </x:c>
      <x:c r="D3917" s="0" t="s">
        <x:v>120</x:v>
      </x:c>
      <x:c r="E3917" s="0" t="s">
        <x:v>113</x:v>
      </x:c>
      <x:c r="F3917" s="0" t="s">
        <x:v>114</x:v>
      </x:c>
      <x:c r="G3917" s="0" t="s">
        <x:v>105</x:v>
      </x:c>
      <x:c r="H3917" s="0" t="s">
        <x:v>106</x:v>
      </x:c>
      <x:c r="I3917" s="0" t="s">
        <x:v>81</x:v>
      </x:c>
      <x:c r="J3917" s="0" t="s">
        <x:v>82</x:v>
      </x:c>
      <x:c r="K3917" s="0" t="s">
        <x:v>62</x:v>
      </x:c>
      <x:c r="L3917" s="0" t="s">
        <x:v>62</x:v>
      </x:c>
      <x:c r="M3917" s="0" t="s">
        <x:v>61</x:v>
      </x:c>
      <x:c r="N3917" s="0">
        <x:v>49493</x:v>
      </x:c>
    </x:row>
    <x:row r="3918" spans="1:14">
      <x:c r="A3918" s="0" t="s">
        <x:v>2</x:v>
      </x:c>
      <x:c r="B3918" s="0" t="s">
        <x:v>4</x:v>
      </x:c>
      <x:c r="C3918" s="0" t="s">
        <x:v>119</x:v>
      </x:c>
      <x:c r="D3918" s="0" t="s">
        <x:v>120</x:v>
      </x:c>
      <x:c r="E3918" s="0" t="s">
        <x:v>113</x:v>
      </x:c>
      <x:c r="F3918" s="0" t="s">
        <x:v>114</x:v>
      </x:c>
      <x:c r="G3918" s="0" t="s">
        <x:v>107</x:v>
      </x:c>
      <x:c r="H3918" s="0" t="s">
        <x:v>108</x:v>
      </x:c>
      <x:c r="I3918" s="0" t="s">
        <x:v>58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3293</x:v>
      </x:c>
    </x:row>
    <x:row r="3919" spans="1:14">
      <x:c r="A3919" s="0" t="s">
        <x:v>2</x:v>
      </x:c>
      <x:c r="B3919" s="0" t="s">
        <x:v>4</x:v>
      </x:c>
      <x:c r="C3919" s="0" t="s">
        <x:v>119</x:v>
      </x:c>
      <x:c r="D3919" s="0" t="s">
        <x:v>120</x:v>
      </x:c>
      <x:c r="E3919" s="0" t="s">
        <x:v>113</x:v>
      </x:c>
      <x:c r="F3919" s="0" t="s">
        <x:v>114</x:v>
      </x:c>
      <x:c r="G3919" s="0" t="s">
        <x:v>107</x:v>
      </x:c>
      <x:c r="H3919" s="0" t="s">
        <x:v>108</x:v>
      </x:c>
      <x:c r="I3919" s="0" t="s">
        <x:v>58</x:v>
      </x:c>
      <x:c r="J3919" s="0" t="s">
        <x:v>59</x:v>
      </x:c>
      <x:c r="K3919" s="0" t="s">
        <x:v>62</x:v>
      </x:c>
      <x:c r="L3919" s="0" t="s">
        <x:v>62</x:v>
      </x:c>
      <x:c r="M3919" s="0" t="s">
        <x:v>61</x:v>
      </x:c>
      <x:c r="N3919" s="0">
        <x:v>3486</x:v>
      </x:c>
    </x:row>
    <x:row r="3920" spans="1:14">
      <x:c r="A3920" s="0" t="s">
        <x:v>2</x:v>
      </x:c>
      <x:c r="B3920" s="0" t="s">
        <x:v>4</x:v>
      </x:c>
      <x:c r="C3920" s="0" t="s">
        <x:v>119</x:v>
      </x:c>
      <x:c r="D3920" s="0" t="s">
        <x:v>120</x:v>
      </x:c>
      <x:c r="E3920" s="0" t="s">
        <x:v>113</x:v>
      </x:c>
      <x:c r="F3920" s="0" t="s">
        <x:v>114</x:v>
      </x:c>
      <x:c r="G3920" s="0" t="s">
        <x:v>107</x:v>
      </x:c>
      <x:c r="H3920" s="0" t="s">
        <x:v>108</x:v>
      </x:c>
      <x:c r="I3920" s="0" t="s">
        <x:v>63</x:v>
      </x:c>
      <x:c r="J3920" s="0" t="s">
        <x:v>64</x:v>
      </x:c>
      <x:c r="K3920" s="0" t="s">
        <x:v>60</x:v>
      </x:c>
      <x:c r="L3920" s="0" t="s">
        <x:v>60</x:v>
      </x:c>
      <x:c r="M3920" s="0" t="s">
        <x:v>61</x:v>
      </x:c>
      <x:c r="N3920" s="0">
        <x:v>5087</x:v>
      </x:c>
    </x:row>
    <x:row r="3921" spans="1:14">
      <x:c r="A3921" s="0" t="s">
        <x:v>2</x:v>
      </x:c>
      <x:c r="B3921" s="0" t="s">
        <x:v>4</x:v>
      </x:c>
      <x:c r="C3921" s="0" t="s">
        <x:v>119</x:v>
      </x:c>
      <x:c r="D3921" s="0" t="s">
        <x:v>120</x:v>
      </x:c>
      <x:c r="E3921" s="0" t="s">
        <x:v>113</x:v>
      </x:c>
      <x:c r="F3921" s="0" t="s">
        <x:v>114</x:v>
      </x:c>
      <x:c r="G3921" s="0" t="s">
        <x:v>107</x:v>
      </x:c>
      <x:c r="H3921" s="0" t="s">
        <x:v>108</x:v>
      </x:c>
      <x:c r="I3921" s="0" t="s">
        <x:v>63</x:v>
      </x:c>
      <x:c r="J3921" s="0" t="s">
        <x:v>64</x:v>
      </x:c>
      <x:c r="K3921" s="0" t="s">
        <x:v>62</x:v>
      </x:c>
      <x:c r="L3921" s="0" t="s">
        <x:v>62</x:v>
      </x:c>
      <x:c r="M3921" s="0" t="s">
        <x:v>61</x:v>
      </x:c>
      <x:c r="N3921" s="0">
        <x:v>4641</x:v>
      </x:c>
    </x:row>
    <x:row r="3922" spans="1:14">
      <x:c r="A3922" s="0" t="s">
        <x:v>2</x:v>
      </x:c>
      <x:c r="B3922" s="0" t="s">
        <x:v>4</x:v>
      </x:c>
      <x:c r="C3922" s="0" t="s">
        <x:v>119</x:v>
      </x:c>
      <x:c r="D3922" s="0" t="s">
        <x:v>120</x:v>
      </x:c>
      <x:c r="E3922" s="0" t="s">
        <x:v>113</x:v>
      </x:c>
      <x:c r="F3922" s="0" t="s">
        <x:v>114</x:v>
      </x:c>
      <x:c r="G3922" s="0" t="s">
        <x:v>107</x:v>
      </x:c>
      <x:c r="H3922" s="0" t="s">
        <x:v>108</x:v>
      </x:c>
      <x:c r="I3922" s="0" t="s">
        <x:v>65</x:v>
      </x:c>
      <x:c r="J3922" s="0" t="s">
        <x:v>66</x:v>
      </x:c>
      <x:c r="K3922" s="0" t="s">
        <x:v>60</x:v>
      </x:c>
      <x:c r="L3922" s="0" t="s">
        <x:v>60</x:v>
      </x:c>
      <x:c r="M3922" s="0" t="s">
        <x:v>61</x:v>
      </x:c>
      <x:c r="N3922" s="0">
        <x:v>5235</x:v>
      </x:c>
    </x:row>
    <x:row r="3923" spans="1:14">
      <x:c r="A3923" s="0" t="s">
        <x:v>2</x:v>
      </x:c>
      <x:c r="B3923" s="0" t="s">
        <x:v>4</x:v>
      </x:c>
      <x:c r="C3923" s="0" t="s">
        <x:v>119</x:v>
      </x:c>
      <x:c r="D3923" s="0" t="s">
        <x:v>120</x:v>
      </x:c>
      <x:c r="E3923" s="0" t="s">
        <x:v>113</x:v>
      </x:c>
      <x:c r="F3923" s="0" t="s">
        <x:v>114</x:v>
      </x:c>
      <x:c r="G3923" s="0" t="s">
        <x:v>107</x:v>
      </x:c>
      <x:c r="H3923" s="0" t="s">
        <x:v>108</x:v>
      </x:c>
      <x:c r="I3923" s="0" t="s">
        <x:v>65</x:v>
      </x:c>
      <x:c r="J3923" s="0" t="s">
        <x:v>66</x:v>
      </x:c>
      <x:c r="K3923" s="0" t="s">
        <x:v>62</x:v>
      </x:c>
      <x:c r="L3923" s="0" t="s">
        <x:v>62</x:v>
      </x:c>
      <x:c r="M3923" s="0" t="s">
        <x:v>61</x:v>
      </x:c>
      <x:c r="N3923" s="0">
        <x:v>4452</x:v>
      </x:c>
    </x:row>
    <x:row r="3924" spans="1:14">
      <x:c r="A3924" s="0" t="s">
        <x:v>2</x:v>
      </x:c>
      <x:c r="B3924" s="0" t="s">
        <x:v>4</x:v>
      </x:c>
      <x:c r="C3924" s="0" t="s">
        <x:v>119</x:v>
      </x:c>
      <x:c r="D3924" s="0" t="s">
        <x:v>120</x:v>
      </x:c>
      <x:c r="E3924" s="0" t="s">
        <x:v>113</x:v>
      </x:c>
      <x:c r="F3924" s="0" t="s">
        <x:v>114</x:v>
      </x:c>
      <x:c r="G3924" s="0" t="s">
        <x:v>107</x:v>
      </x:c>
      <x:c r="H3924" s="0" t="s">
        <x:v>108</x:v>
      </x:c>
      <x:c r="I3924" s="0" t="s">
        <x:v>67</x:v>
      </x:c>
      <x:c r="J3924" s="0" t="s">
        <x:v>68</x:v>
      </x:c>
      <x:c r="K3924" s="0" t="s">
        <x:v>60</x:v>
      </x:c>
      <x:c r="L3924" s="0" t="s">
        <x:v>60</x:v>
      </x:c>
      <x:c r="M3924" s="0" t="s">
        <x:v>61</x:v>
      </x:c>
      <x:c r="N3924" s="0">
        <x:v>18269</x:v>
      </x:c>
    </x:row>
    <x:row r="3925" spans="1:14">
      <x:c r="A3925" s="0" t="s">
        <x:v>2</x:v>
      </x:c>
      <x:c r="B3925" s="0" t="s">
        <x:v>4</x:v>
      </x:c>
      <x:c r="C3925" s="0" t="s">
        <x:v>119</x:v>
      </x:c>
      <x:c r="D3925" s="0" t="s">
        <x:v>120</x:v>
      </x:c>
      <x:c r="E3925" s="0" t="s">
        <x:v>113</x:v>
      </x:c>
      <x:c r="F3925" s="0" t="s">
        <x:v>114</x:v>
      </x:c>
      <x:c r="G3925" s="0" t="s">
        <x:v>107</x:v>
      </x:c>
      <x:c r="H3925" s="0" t="s">
        <x:v>108</x:v>
      </x:c>
      <x:c r="I3925" s="0" t="s">
        <x:v>67</x:v>
      </x:c>
      <x:c r="J3925" s="0" t="s">
        <x:v>68</x:v>
      </x:c>
      <x:c r="K3925" s="0" t="s">
        <x:v>62</x:v>
      </x:c>
      <x:c r="L3925" s="0" t="s">
        <x:v>62</x:v>
      </x:c>
      <x:c r="M3925" s="0" t="s">
        <x:v>61</x:v>
      </x:c>
      <x:c r="N3925" s="0">
        <x:v>15575</x:v>
      </x:c>
    </x:row>
    <x:row r="3926" spans="1:14">
      <x:c r="A3926" s="0" t="s">
        <x:v>2</x:v>
      </x:c>
      <x:c r="B3926" s="0" t="s">
        <x:v>4</x:v>
      </x:c>
      <x:c r="C3926" s="0" t="s">
        <x:v>119</x:v>
      </x:c>
      <x:c r="D3926" s="0" t="s">
        <x:v>120</x:v>
      </x:c>
      <x:c r="E3926" s="0" t="s">
        <x:v>113</x:v>
      </x:c>
      <x:c r="F3926" s="0" t="s">
        <x:v>114</x:v>
      </x:c>
      <x:c r="G3926" s="0" t="s">
        <x:v>107</x:v>
      </x:c>
      <x:c r="H3926" s="0" t="s">
        <x:v>108</x:v>
      </x:c>
      <x:c r="I3926" s="0" t="s">
        <x:v>69</x:v>
      </x:c>
      <x:c r="J3926" s="0" t="s">
        <x:v>70</x:v>
      </x:c>
      <x:c r="K3926" s="0" t="s">
        <x:v>60</x:v>
      </x:c>
      <x:c r="L3926" s="0" t="s">
        <x:v>60</x:v>
      </x:c>
      <x:c r="M3926" s="0" t="s">
        <x:v>61</x:v>
      </x:c>
      <x:c r="N3926" s="0">
        <x:v>6554</x:v>
      </x:c>
    </x:row>
    <x:row r="3927" spans="1:14">
      <x:c r="A3927" s="0" t="s">
        <x:v>2</x:v>
      </x:c>
      <x:c r="B3927" s="0" t="s">
        <x:v>4</x:v>
      </x:c>
      <x:c r="C3927" s="0" t="s">
        <x:v>119</x:v>
      </x:c>
      <x:c r="D3927" s="0" t="s">
        <x:v>120</x:v>
      </x:c>
      <x:c r="E3927" s="0" t="s">
        <x:v>113</x:v>
      </x:c>
      <x:c r="F3927" s="0" t="s">
        <x:v>114</x:v>
      </x:c>
      <x:c r="G3927" s="0" t="s">
        <x:v>107</x:v>
      </x:c>
      <x:c r="H3927" s="0" t="s">
        <x:v>108</x:v>
      </x:c>
      <x:c r="I3927" s="0" t="s">
        <x:v>69</x:v>
      </x:c>
      <x:c r="J3927" s="0" t="s">
        <x:v>70</x:v>
      </x:c>
      <x:c r="K3927" s="0" t="s">
        <x:v>62</x:v>
      </x:c>
      <x:c r="L3927" s="0" t="s">
        <x:v>62</x:v>
      </x:c>
      <x:c r="M3927" s="0" t="s">
        <x:v>61</x:v>
      </x:c>
      <x:c r="N3927" s="0">
        <x:v>6548</x:v>
      </x:c>
    </x:row>
    <x:row r="3928" spans="1:14">
      <x:c r="A3928" s="0" t="s">
        <x:v>2</x:v>
      </x:c>
      <x:c r="B3928" s="0" t="s">
        <x:v>4</x:v>
      </x:c>
      <x:c r="C3928" s="0" t="s">
        <x:v>119</x:v>
      </x:c>
      <x:c r="D3928" s="0" t="s">
        <x:v>120</x:v>
      </x:c>
      <x:c r="E3928" s="0" t="s">
        <x:v>113</x:v>
      </x:c>
      <x:c r="F3928" s="0" t="s">
        <x:v>114</x:v>
      </x:c>
      <x:c r="G3928" s="0" t="s">
        <x:v>107</x:v>
      </x:c>
      <x:c r="H3928" s="0" t="s">
        <x:v>108</x:v>
      </x:c>
      <x:c r="I3928" s="0" t="s">
        <x:v>71</x:v>
      </x:c>
      <x:c r="J3928" s="0" t="s">
        <x:v>72</x:v>
      </x:c>
      <x:c r="K3928" s="0" t="s">
        <x:v>60</x:v>
      </x:c>
      <x:c r="L3928" s="0" t="s">
        <x:v>60</x:v>
      </x:c>
      <x:c r="M3928" s="0" t="s">
        <x:v>61</x:v>
      </x:c>
      <x:c r="N3928" s="0">
        <x:v>2170</x:v>
      </x:c>
    </x:row>
    <x:row r="3929" spans="1:14">
      <x:c r="A3929" s="0" t="s">
        <x:v>2</x:v>
      </x:c>
      <x:c r="B3929" s="0" t="s">
        <x:v>4</x:v>
      </x:c>
      <x:c r="C3929" s="0" t="s">
        <x:v>119</x:v>
      </x:c>
      <x:c r="D3929" s="0" t="s">
        <x:v>120</x:v>
      </x:c>
      <x:c r="E3929" s="0" t="s">
        <x:v>113</x:v>
      </x:c>
      <x:c r="F3929" s="0" t="s">
        <x:v>114</x:v>
      </x:c>
      <x:c r="G3929" s="0" t="s">
        <x:v>107</x:v>
      </x:c>
      <x:c r="H3929" s="0" t="s">
        <x:v>108</x:v>
      </x:c>
      <x:c r="I3929" s="0" t="s">
        <x:v>71</x:v>
      </x:c>
      <x:c r="J3929" s="0" t="s">
        <x:v>72</x:v>
      </x:c>
      <x:c r="K3929" s="0" t="s">
        <x:v>62</x:v>
      </x:c>
      <x:c r="L3929" s="0" t="s">
        <x:v>62</x:v>
      </x:c>
      <x:c r="M3929" s="0" t="s">
        <x:v>61</x:v>
      </x:c>
      <x:c r="N3929" s="0">
        <x:v>2159</x:v>
      </x:c>
    </x:row>
    <x:row r="3930" spans="1:14">
      <x:c r="A3930" s="0" t="s">
        <x:v>2</x:v>
      </x:c>
      <x:c r="B3930" s="0" t="s">
        <x:v>4</x:v>
      </x:c>
      <x:c r="C3930" s="0" t="s">
        <x:v>119</x:v>
      </x:c>
      <x:c r="D3930" s="0" t="s">
        <x:v>120</x:v>
      </x:c>
      <x:c r="E3930" s="0" t="s">
        <x:v>113</x:v>
      </x:c>
      <x:c r="F3930" s="0" t="s">
        <x:v>114</x:v>
      </x:c>
      <x:c r="G3930" s="0" t="s">
        <x:v>107</x:v>
      </x:c>
      <x:c r="H3930" s="0" t="s">
        <x:v>108</x:v>
      </x:c>
      <x:c r="I3930" s="0" t="s">
        <x:v>73</x:v>
      </x:c>
      <x:c r="J3930" s="0" t="s">
        <x:v>74</x:v>
      </x:c>
      <x:c r="K3930" s="0" t="s">
        <x:v>60</x:v>
      </x:c>
      <x:c r="L3930" s="0" t="s">
        <x:v>60</x:v>
      </x:c>
      <x:c r="M3930" s="0" t="s">
        <x:v>61</x:v>
      </x:c>
      <x:c r="N3930" s="0">
        <x:v>901</x:v>
      </x:c>
    </x:row>
    <x:row r="3931" spans="1:14">
      <x:c r="A3931" s="0" t="s">
        <x:v>2</x:v>
      </x:c>
      <x:c r="B3931" s="0" t="s">
        <x:v>4</x:v>
      </x:c>
      <x:c r="C3931" s="0" t="s">
        <x:v>119</x:v>
      </x:c>
      <x:c r="D3931" s="0" t="s">
        <x:v>120</x:v>
      </x:c>
      <x:c r="E3931" s="0" t="s">
        <x:v>113</x:v>
      </x:c>
      <x:c r="F3931" s="0" t="s">
        <x:v>114</x:v>
      </x:c>
      <x:c r="G3931" s="0" t="s">
        <x:v>107</x:v>
      </x:c>
      <x:c r="H3931" s="0" t="s">
        <x:v>108</x:v>
      </x:c>
      <x:c r="I3931" s="0" t="s">
        <x:v>73</x:v>
      </x:c>
      <x:c r="J3931" s="0" t="s">
        <x:v>74</x:v>
      </x:c>
      <x:c r="K3931" s="0" t="s">
        <x:v>62</x:v>
      </x:c>
      <x:c r="L3931" s="0" t="s">
        <x:v>62</x:v>
      </x:c>
      <x:c r="M3931" s="0" t="s">
        <x:v>61</x:v>
      </x:c>
      <x:c r="N3931" s="0">
        <x:v>1132</x:v>
      </x:c>
    </x:row>
    <x:row r="3932" spans="1:14">
      <x:c r="A3932" s="0" t="s">
        <x:v>2</x:v>
      </x:c>
      <x:c r="B3932" s="0" t="s">
        <x:v>4</x:v>
      </x:c>
      <x:c r="C3932" s="0" t="s">
        <x:v>119</x:v>
      </x:c>
      <x:c r="D3932" s="0" t="s">
        <x:v>120</x:v>
      </x:c>
      <x:c r="E3932" s="0" t="s">
        <x:v>113</x:v>
      </x:c>
      <x:c r="F3932" s="0" t="s">
        <x:v>114</x:v>
      </x:c>
      <x:c r="G3932" s="0" t="s">
        <x:v>107</x:v>
      </x:c>
      <x:c r="H3932" s="0" t="s">
        <x:v>108</x:v>
      </x:c>
      <x:c r="I3932" s="0" t="s">
        <x:v>75</x:v>
      </x:c>
      <x:c r="J3932" s="0" t="s">
        <x:v>76</x:v>
      </x:c>
      <x:c r="K3932" s="0" t="s">
        <x:v>60</x:v>
      </x:c>
      <x:c r="L3932" s="0" t="s">
        <x:v>60</x:v>
      </x:c>
      <x:c r="M3932" s="0" t="s">
        <x:v>61</x:v>
      </x:c>
      <x:c r="N3932" s="0">
        <x:v>11426</x:v>
      </x:c>
    </x:row>
    <x:row r="3933" spans="1:14">
      <x:c r="A3933" s="0" t="s">
        <x:v>2</x:v>
      </x:c>
      <x:c r="B3933" s="0" t="s">
        <x:v>4</x:v>
      </x:c>
      <x:c r="C3933" s="0" t="s">
        <x:v>119</x:v>
      </x:c>
      <x:c r="D3933" s="0" t="s">
        <x:v>120</x:v>
      </x:c>
      <x:c r="E3933" s="0" t="s">
        <x:v>113</x:v>
      </x:c>
      <x:c r="F3933" s="0" t="s">
        <x:v>114</x:v>
      </x:c>
      <x:c r="G3933" s="0" t="s">
        <x:v>107</x:v>
      </x:c>
      <x:c r="H3933" s="0" t="s">
        <x:v>108</x:v>
      </x:c>
      <x:c r="I3933" s="0" t="s">
        <x:v>75</x:v>
      </x:c>
      <x:c r="J3933" s="0" t="s">
        <x:v>76</x:v>
      </x:c>
      <x:c r="K3933" s="0" t="s">
        <x:v>62</x:v>
      </x:c>
      <x:c r="L3933" s="0" t="s">
        <x:v>62</x:v>
      </x:c>
      <x:c r="M3933" s="0" t="s">
        <x:v>61</x:v>
      </x:c>
      <x:c r="N3933" s="0">
        <x:v>11706</x:v>
      </x:c>
    </x:row>
    <x:row r="3934" spans="1:14">
      <x:c r="A3934" s="0" t="s">
        <x:v>2</x:v>
      </x:c>
      <x:c r="B3934" s="0" t="s">
        <x:v>4</x:v>
      </x:c>
      <x:c r="C3934" s="0" t="s">
        <x:v>119</x:v>
      </x:c>
      <x:c r="D3934" s="0" t="s">
        <x:v>120</x:v>
      </x:c>
      <x:c r="E3934" s="0" t="s">
        <x:v>113</x:v>
      </x:c>
      <x:c r="F3934" s="0" t="s">
        <x:v>114</x:v>
      </x:c>
      <x:c r="G3934" s="0" t="s">
        <x:v>107</x:v>
      </x:c>
      <x:c r="H3934" s="0" t="s">
        <x:v>108</x:v>
      </x:c>
      <x:c r="I3934" s="0" t="s">
        <x:v>77</x:v>
      </x:c>
      <x:c r="J3934" s="0" t="s">
        <x:v>78</x:v>
      </x:c>
      <x:c r="K3934" s="0" t="s">
        <x:v>60</x:v>
      </x:c>
      <x:c r="L3934" s="0" t="s">
        <x:v>60</x:v>
      </x:c>
      <x:c r="M3934" s="0" t="s">
        <x:v>61</x:v>
      </x:c>
      <x:c r="N3934" s="0">
        <x:v>5547</x:v>
      </x:c>
    </x:row>
    <x:row r="3935" spans="1:14">
      <x:c r="A3935" s="0" t="s">
        <x:v>2</x:v>
      </x:c>
      <x:c r="B3935" s="0" t="s">
        <x:v>4</x:v>
      </x:c>
      <x:c r="C3935" s="0" t="s">
        <x:v>119</x:v>
      </x:c>
      <x:c r="D3935" s="0" t="s">
        <x:v>120</x:v>
      </x:c>
      <x:c r="E3935" s="0" t="s">
        <x:v>113</x:v>
      </x:c>
      <x:c r="F3935" s="0" t="s">
        <x:v>114</x:v>
      </x:c>
      <x:c r="G3935" s="0" t="s">
        <x:v>107</x:v>
      </x:c>
      <x:c r="H3935" s="0" t="s">
        <x:v>108</x:v>
      </x:c>
      <x:c r="I3935" s="0" t="s">
        <x:v>77</x:v>
      </x:c>
      <x:c r="J3935" s="0" t="s">
        <x:v>78</x:v>
      </x:c>
      <x:c r="K3935" s="0" t="s">
        <x:v>62</x:v>
      </x:c>
      <x:c r="L3935" s="0" t="s">
        <x:v>62</x:v>
      </x:c>
      <x:c r="M3935" s="0" t="s">
        <x:v>61</x:v>
      </x:c>
      <x:c r="N3935" s="0">
        <x:v>4842</x:v>
      </x:c>
    </x:row>
    <x:row r="3936" spans="1:14">
      <x:c r="A3936" s="0" t="s">
        <x:v>2</x:v>
      </x:c>
      <x:c r="B3936" s="0" t="s">
        <x:v>4</x:v>
      </x:c>
      <x:c r="C3936" s="0" t="s">
        <x:v>119</x:v>
      </x:c>
      <x:c r="D3936" s="0" t="s">
        <x:v>120</x:v>
      </x:c>
      <x:c r="E3936" s="0" t="s">
        <x:v>113</x:v>
      </x:c>
      <x:c r="F3936" s="0" t="s">
        <x:v>114</x:v>
      </x:c>
      <x:c r="G3936" s="0" t="s">
        <x:v>107</x:v>
      </x:c>
      <x:c r="H3936" s="0" t="s">
        <x:v>108</x:v>
      </x:c>
      <x:c r="I3936" s="0" t="s">
        <x:v>79</x:v>
      </x:c>
      <x:c r="J3936" s="0" t="s">
        <x:v>80</x:v>
      </x:c>
      <x:c r="K3936" s="0" t="s">
        <x:v>60</x:v>
      </x:c>
      <x:c r="L3936" s="0" t="s">
        <x:v>60</x:v>
      </x:c>
      <x:c r="M3936" s="0" t="s">
        <x:v>61</x:v>
      </x:c>
      <x:c r="N3936" s="0">
        <x:v>149153</x:v>
      </x:c>
    </x:row>
    <x:row r="3937" spans="1:14">
      <x:c r="A3937" s="0" t="s">
        <x:v>2</x:v>
      </x:c>
      <x:c r="B3937" s="0" t="s">
        <x:v>4</x:v>
      </x:c>
      <x:c r="C3937" s="0" t="s">
        <x:v>119</x:v>
      </x:c>
      <x:c r="D3937" s="0" t="s">
        <x:v>120</x:v>
      </x:c>
      <x:c r="E3937" s="0" t="s">
        <x:v>113</x:v>
      </x:c>
      <x:c r="F3937" s="0" t="s">
        <x:v>114</x:v>
      </x:c>
      <x:c r="G3937" s="0" t="s">
        <x:v>107</x:v>
      </x:c>
      <x:c r="H3937" s="0" t="s">
        <x:v>108</x:v>
      </x:c>
      <x:c r="I3937" s="0" t="s">
        <x:v>79</x:v>
      </x:c>
      <x:c r="J3937" s="0" t="s">
        <x:v>80</x:v>
      </x:c>
      <x:c r="K3937" s="0" t="s">
        <x:v>62</x:v>
      </x:c>
      <x:c r="L3937" s="0" t="s">
        <x:v>62</x:v>
      </x:c>
      <x:c r="M3937" s="0" t="s">
        <x:v>61</x:v>
      </x:c>
      <x:c r="N3937" s="0">
        <x:v>161533</x:v>
      </x:c>
    </x:row>
    <x:row r="3938" spans="1:14">
      <x:c r="A3938" s="0" t="s">
        <x:v>2</x:v>
      </x:c>
      <x:c r="B3938" s="0" t="s">
        <x:v>4</x:v>
      </x:c>
      <x:c r="C3938" s="0" t="s">
        <x:v>119</x:v>
      </x:c>
      <x:c r="D3938" s="0" t="s">
        <x:v>120</x:v>
      </x:c>
      <x:c r="E3938" s="0" t="s">
        <x:v>113</x:v>
      </x:c>
      <x:c r="F3938" s="0" t="s">
        <x:v>114</x:v>
      </x:c>
      <x:c r="G3938" s="0" t="s">
        <x:v>107</x:v>
      </x:c>
      <x:c r="H3938" s="0" t="s">
        <x:v>108</x:v>
      </x:c>
      <x:c r="I3938" s="0" t="s">
        <x:v>81</x:v>
      </x:c>
      <x:c r="J3938" s="0" t="s">
        <x:v>82</x:v>
      </x:c>
      <x:c r="K3938" s="0" t="s">
        <x:v>60</x:v>
      </x:c>
      <x:c r="L3938" s="0" t="s">
        <x:v>60</x:v>
      </x:c>
      <x:c r="M3938" s="0" t="s">
        <x:v>61</x:v>
      </x:c>
      <x:c r="N3938" s="0">
        <x:v>207635</x:v>
      </x:c>
    </x:row>
    <x:row r="3939" spans="1:14">
      <x:c r="A3939" s="0" t="s">
        <x:v>2</x:v>
      </x:c>
      <x:c r="B3939" s="0" t="s">
        <x:v>4</x:v>
      </x:c>
      <x:c r="C3939" s="0" t="s">
        <x:v>119</x:v>
      </x:c>
      <x:c r="D3939" s="0" t="s">
        <x:v>120</x:v>
      </x:c>
      <x:c r="E3939" s="0" t="s">
        <x:v>113</x:v>
      </x:c>
      <x:c r="F3939" s="0" t="s">
        <x:v>114</x:v>
      </x:c>
      <x:c r="G3939" s="0" t="s">
        <x:v>107</x:v>
      </x:c>
      <x:c r="H3939" s="0" t="s">
        <x:v>108</x:v>
      </x:c>
      <x:c r="I3939" s="0" t="s">
        <x:v>81</x:v>
      </x:c>
      <x:c r="J3939" s="0" t="s">
        <x:v>82</x:v>
      </x:c>
      <x:c r="K3939" s="0" t="s">
        <x:v>62</x:v>
      </x:c>
      <x:c r="L3939" s="0" t="s">
        <x:v>62</x:v>
      </x:c>
      <x:c r="M3939" s="0" t="s">
        <x:v>61</x:v>
      </x:c>
      <x:c r="N3939" s="0">
        <x:v>216074</x:v>
      </x:c>
    </x:row>
    <x:row r="3940" spans="1:14">
      <x:c r="A3940" s="0" t="s">
        <x:v>2</x:v>
      </x:c>
      <x:c r="B3940" s="0" t="s">
        <x:v>4</x:v>
      </x:c>
      <x:c r="C3940" s="0" t="s">
        <x:v>119</x:v>
      </x:c>
      <x:c r="D3940" s="0" t="s">
        <x:v>120</x:v>
      </x:c>
      <x:c r="E3940" s="0" t="s">
        <x:v>113</x:v>
      </x:c>
      <x:c r="F3940" s="0" t="s">
        <x:v>114</x:v>
      </x:c>
      <x:c r="G3940" s="0" t="s">
        <x:v>109</x:v>
      </x:c>
      <x:c r="H3940" s="0" t="s">
        <x:v>110</x:v>
      </x:c>
      <x:c r="I3940" s="0" t="s">
        <x:v>58</x:v>
      </x:c>
      <x:c r="J3940" s="0" t="s">
        <x:v>59</x:v>
      </x:c>
      <x:c r="K3940" s="0" t="s">
        <x:v>60</x:v>
      </x:c>
      <x:c r="L3940" s="0" t="s">
        <x:v>60</x:v>
      </x:c>
      <x:c r="M3940" s="0" t="s">
        <x:v>61</x:v>
      </x:c>
      <x:c r="N3940" s="0">
        <x:v>520</x:v>
      </x:c>
    </x:row>
    <x:row r="3941" spans="1:14">
      <x:c r="A3941" s="0" t="s">
        <x:v>2</x:v>
      </x:c>
      <x:c r="B3941" s="0" t="s">
        <x:v>4</x:v>
      </x:c>
      <x:c r="C3941" s="0" t="s">
        <x:v>119</x:v>
      </x:c>
      <x:c r="D3941" s="0" t="s">
        <x:v>120</x:v>
      </x:c>
      <x:c r="E3941" s="0" t="s">
        <x:v>113</x:v>
      </x:c>
      <x:c r="F3941" s="0" t="s">
        <x:v>114</x:v>
      </x:c>
      <x:c r="G3941" s="0" t="s">
        <x:v>109</x:v>
      </x:c>
      <x:c r="H3941" s="0" t="s">
        <x:v>110</x:v>
      </x:c>
      <x:c r="I3941" s="0" t="s">
        <x:v>58</x:v>
      </x:c>
      <x:c r="J3941" s="0" t="s">
        <x:v>59</x:v>
      </x:c>
      <x:c r="K3941" s="0" t="s">
        <x:v>62</x:v>
      </x:c>
      <x:c r="L3941" s="0" t="s">
        <x:v>62</x:v>
      </x:c>
      <x:c r="M3941" s="0" t="s">
        <x:v>61</x:v>
      </x:c>
      <x:c r="N3941" s="0">
        <x:v>554</x:v>
      </x:c>
    </x:row>
    <x:row r="3942" spans="1:14">
      <x:c r="A3942" s="0" t="s">
        <x:v>2</x:v>
      </x:c>
      <x:c r="B3942" s="0" t="s">
        <x:v>4</x:v>
      </x:c>
      <x:c r="C3942" s="0" t="s">
        <x:v>119</x:v>
      </x:c>
      <x:c r="D3942" s="0" t="s">
        <x:v>120</x:v>
      </x:c>
      <x:c r="E3942" s="0" t="s">
        <x:v>113</x:v>
      </x:c>
      <x:c r="F3942" s="0" t="s">
        <x:v>114</x:v>
      </x:c>
      <x:c r="G3942" s="0" t="s">
        <x:v>109</x:v>
      </x:c>
      <x:c r="H3942" s="0" t="s">
        <x:v>110</x:v>
      </x:c>
      <x:c r="I3942" s="0" t="s">
        <x:v>63</x:v>
      </x:c>
      <x:c r="J3942" s="0" t="s">
        <x:v>64</x:v>
      </x:c>
      <x:c r="K3942" s="0" t="s">
        <x:v>60</x:v>
      </x:c>
      <x:c r="L3942" s="0" t="s">
        <x:v>60</x:v>
      </x:c>
      <x:c r="M3942" s="0" t="s">
        <x:v>61</x:v>
      </x:c>
      <x:c r="N3942" s="0">
        <x:v>408</x:v>
      </x:c>
    </x:row>
    <x:row r="3943" spans="1:14">
      <x:c r="A3943" s="0" t="s">
        <x:v>2</x:v>
      </x:c>
      <x:c r="B3943" s="0" t="s">
        <x:v>4</x:v>
      </x:c>
      <x:c r="C3943" s="0" t="s">
        <x:v>119</x:v>
      </x:c>
      <x:c r="D3943" s="0" t="s">
        <x:v>120</x:v>
      </x:c>
      <x:c r="E3943" s="0" t="s">
        <x:v>113</x:v>
      </x:c>
      <x:c r="F3943" s="0" t="s">
        <x:v>114</x:v>
      </x:c>
      <x:c r="G3943" s="0" t="s">
        <x:v>109</x:v>
      </x:c>
      <x:c r="H3943" s="0" t="s">
        <x:v>110</x:v>
      </x:c>
      <x:c r="I3943" s="0" t="s">
        <x:v>63</x:v>
      </x:c>
      <x:c r="J3943" s="0" t="s">
        <x:v>64</x:v>
      </x:c>
      <x:c r="K3943" s="0" t="s">
        <x:v>62</x:v>
      </x:c>
      <x:c r="L3943" s="0" t="s">
        <x:v>62</x:v>
      </x:c>
      <x:c r="M3943" s="0" t="s">
        <x:v>61</x:v>
      </x:c>
      <x:c r="N3943" s="0">
        <x:v>392</x:v>
      </x:c>
    </x:row>
    <x:row r="3944" spans="1:14">
      <x:c r="A3944" s="0" t="s">
        <x:v>2</x:v>
      </x:c>
      <x:c r="B3944" s="0" t="s">
        <x:v>4</x:v>
      </x:c>
      <x:c r="C3944" s="0" t="s">
        <x:v>119</x:v>
      </x:c>
      <x:c r="D3944" s="0" t="s">
        <x:v>120</x:v>
      </x:c>
      <x:c r="E3944" s="0" t="s">
        <x:v>113</x:v>
      </x:c>
      <x:c r="F3944" s="0" t="s">
        <x:v>114</x:v>
      </x:c>
      <x:c r="G3944" s="0" t="s">
        <x:v>109</x:v>
      </x:c>
      <x:c r="H3944" s="0" t="s">
        <x:v>110</x:v>
      </x:c>
      <x:c r="I3944" s="0" t="s">
        <x:v>65</x:v>
      </x:c>
      <x:c r="J3944" s="0" t="s">
        <x:v>66</x:v>
      </x:c>
      <x:c r="K3944" s="0" t="s">
        <x:v>60</x:v>
      </x:c>
      <x:c r="L3944" s="0" t="s">
        <x:v>60</x:v>
      </x:c>
      <x:c r="M3944" s="0" t="s">
        <x:v>61</x:v>
      </x:c>
      <x:c r="N3944" s="0">
        <x:v>473</x:v>
      </x:c>
    </x:row>
    <x:row r="3945" spans="1:14">
      <x:c r="A3945" s="0" t="s">
        <x:v>2</x:v>
      </x:c>
      <x:c r="B3945" s="0" t="s">
        <x:v>4</x:v>
      </x:c>
      <x:c r="C3945" s="0" t="s">
        <x:v>119</x:v>
      </x:c>
      <x:c r="D3945" s="0" t="s">
        <x:v>120</x:v>
      </x:c>
      <x:c r="E3945" s="0" t="s">
        <x:v>113</x:v>
      </x:c>
      <x:c r="F3945" s="0" t="s">
        <x:v>114</x:v>
      </x:c>
      <x:c r="G3945" s="0" t="s">
        <x:v>109</x:v>
      </x:c>
      <x:c r="H3945" s="0" t="s">
        <x:v>110</x:v>
      </x:c>
      <x:c r="I3945" s="0" t="s">
        <x:v>65</x:v>
      </x:c>
      <x:c r="J3945" s="0" t="s">
        <x:v>66</x:v>
      </x:c>
      <x:c r="K3945" s="0" t="s">
        <x:v>62</x:v>
      </x:c>
      <x:c r="L3945" s="0" t="s">
        <x:v>62</x:v>
      </x:c>
      <x:c r="M3945" s="0" t="s">
        <x:v>61</x:v>
      </x:c>
      <x:c r="N3945" s="0">
        <x:v>536</x:v>
      </x:c>
    </x:row>
    <x:row r="3946" spans="1:14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113</x:v>
      </x:c>
      <x:c r="F3946" s="0" t="s">
        <x:v>114</x:v>
      </x:c>
      <x:c r="G3946" s="0" t="s">
        <x:v>109</x:v>
      </x:c>
      <x:c r="H3946" s="0" t="s">
        <x:v>110</x:v>
      </x:c>
      <x:c r="I3946" s="0" t="s">
        <x:v>67</x:v>
      </x:c>
      <x:c r="J3946" s="0" t="s">
        <x:v>68</x:v>
      </x:c>
      <x:c r="K3946" s="0" t="s">
        <x:v>60</x:v>
      </x:c>
      <x:c r="L3946" s="0" t="s">
        <x:v>60</x:v>
      </x:c>
      <x:c r="M3946" s="0" t="s">
        <x:v>61</x:v>
      </x:c>
      <x:c r="N3946" s="0">
        <x:v>1891</x:v>
      </x:c>
    </x:row>
    <x:row r="3947" spans="1:14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113</x:v>
      </x:c>
      <x:c r="F3947" s="0" t="s">
        <x:v>114</x:v>
      </x:c>
      <x:c r="G3947" s="0" t="s">
        <x:v>109</x:v>
      </x:c>
      <x:c r="H3947" s="0" t="s">
        <x:v>110</x:v>
      </x:c>
      <x:c r="I3947" s="0" t="s">
        <x:v>67</x:v>
      </x:c>
      <x:c r="J3947" s="0" t="s">
        <x:v>68</x:v>
      </x:c>
      <x:c r="K3947" s="0" t="s">
        <x:v>62</x:v>
      </x:c>
      <x:c r="L3947" s="0" t="s">
        <x:v>62</x:v>
      </x:c>
      <x:c r="M3947" s="0" t="s">
        <x:v>61</x:v>
      </x:c>
      <x:c r="N3947" s="0">
        <x:v>2379</x:v>
      </x:c>
    </x:row>
    <x:row r="3948" spans="1:14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113</x:v>
      </x:c>
      <x:c r="F3948" s="0" t="s">
        <x:v>114</x:v>
      </x:c>
      <x:c r="G3948" s="0" t="s">
        <x:v>109</x:v>
      </x:c>
      <x:c r="H3948" s="0" t="s">
        <x:v>110</x:v>
      </x:c>
      <x:c r="I3948" s="0" t="s">
        <x:v>69</x:v>
      </x:c>
      <x:c r="J3948" s="0" t="s">
        <x:v>70</x:v>
      </x:c>
      <x:c r="K3948" s="0" t="s">
        <x:v>60</x:v>
      </x:c>
      <x:c r="L3948" s="0" t="s">
        <x:v>60</x:v>
      </x:c>
      <x:c r="M3948" s="0" t="s">
        <x:v>61</x:v>
      </x:c>
      <x:c r="N3948" s="0">
        <x:v>678</x:v>
      </x:c>
    </x:row>
    <x:row r="3949" spans="1:14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113</x:v>
      </x:c>
      <x:c r="F3949" s="0" t="s">
        <x:v>114</x:v>
      </x:c>
      <x:c r="G3949" s="0" t="s">
        <x:v>109</x:v>
      </x:c>
      <x:c r="H3949" s="0" t="s">
        <x:v>110</x:v>
      </x:c>
      <x:c r="I3949" s="0" t="s">
        <x:v>69</x:v>
      </x:c>
      <x:c r="J3949" s="0" t="s">
        <x:v>70</x:v>
      </x:c>
      <x:c r="K3949" s="0" t="s">
        <x:v>62</x:v>
      </x:c>
      <x:c r="L3949" s="0" t="s">
        <x:v>62</x:v>
      </x:c>
      <x:c r="M3949" s="0" t="s">
        <x:v>61</x:v>
      </x:c>
      <x:c r="N3949" s="0">
        <x:v>667</x:v>
      </x:c>
    </x:row>
    <x:row r="3950" spans="1:14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113</x:v>
      </x:c>
      <x:c r="F3950" s="0" t="s">
        <x:v>114</x:v>
      </x:c>
      <x:c r="G3950" s="0" t="s">
        <x:v>109</x:v>
      </x:c>
      <x:c r="H3950" s="0" t="s">
        <x:v>110</x:v>
      </x:c>
      <x:c r="I3950" s="0" t="s">
        <x:v>71</x:v>
      </x:c>
      <x:c r="J3950" s="0" t="s">
        <x:v>72</x:v>
      </x:c>
      <x:c r="K3950" s="0" t="s">
        <x:v>60</x:v>
      </x:c>
      <x:c r="L3950" s="0" t="s">
        <x:v>60</x:v>
      </x:c>
      <x:c r="M3950" s="0" t="s">
        <x:v>61</x:v>
      </x:c>
      <x:c r="N3950" s="0">
        <x:v>328</x:v>
      </x:c>
    </x:row>
    <x:row r="3951" spans="1:14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113</x:v>
      </x:c>
      <x:c r="F3951" s="0" t="s">
        <x:v>114</x:v>
      </x:c>
      <x:c r="G3951" s="0" t="s">
        <x:v>109</x:v>
      </x:c>
      <x:c r="H3951" s="0" t="s">
        <x:v>110</x:v>
      </x:c>
      <x:c r="I3951" s="0" t="s">
        <x:v>71</x:v>
      </x:c>
      <x:c r="J3951" s="0" t="s">
        <x:v>72</x:v>
      </x:c>
      <x:c r="K3951" s="0" t="s">
        <x:v>62</x:v>
      </x:c>
      <x:c r="L3951" s="0" t="s">
        <x:v>62</x:v>
      </x:c>
      <x:c r="M3951" s="0" t="s">
        <x:v>61</x:v>
      </x:c>
      <x:c r="N3951" s="0">
        <x:v>465</x:v>
      </x:c>
    </x:row>
    <x:row r="3952" spans="1:14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113</x:v>
      </x:c>
      <x:c r="F3952" s="0" t="s">
        <x:v>114</x:v>
      </x:c>
      <x:c r="G3952" s="0" t="s">
        <x:v>109</x:v>
      </x:c>
      <x:c r="H3952" s="0" t="s">
        <x:v>110</x:v>
      </x:c>
      <x:c r="I3952" s="0" t="s">
        <x:v>73</x:v>
      </x:c>
      <x:c r="J3952" s="0" t="s">
        <x:v>74</x:v>
      </x:c>
      <x:c r="K3952" s="0" t="s">
        <x:v>60</x:v>
      </x:c>
      <x:c r="L3952" s="0" t="s">
        <x:v>60</x:v>
      </x:c>
      <x:c r="M3952" s="0" t="s">
        <x:v>61</x:v>
      </x:c>
      <x:c r="N3952" s="0">
        <x:v>155</x:v>
      </x:c>
    </x:row>
    <x:row r="3953" spans="1:14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113</x:v>
      </x:c>
      <x:c r="F3953" s="0" t="s">
        <x:v>114</x:v>
      </x:c>
      <x:c r="G3953" s="0" t="s">
        <x:v>109</x:v>
      </x:c>
      <x:c r="H3953" s="0" t="s">
        <x:v>110</x:v>
      </x:c>
      <x:c r="I3953" s="0" t="s">
        <x:v>73</x:v>
      </x:c>
      <x:c r="J3953" s="0" t="s">
        <x:v>74</x:v>
      </x:c>
      <x:c r="K3953" s="0" t="s">
        <x:v>62</x:v>
      </x:c>
      <x:c r="L3953" s="0" t="s">
        <x:v>62</x:v>
      </x:c>
      <x:c r="M3953" s="0" t="s">
        <x:v>61</x:v>
      </x:c>
      <x:c r="N3953" s="0">
        <x:v>169</x:v>
      </x:c>
    </x:row>
    <x:row r="3954" spans="1:14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113</x:v>
      </x:c>
      <x:c r="F3954" s="0" t="s">
        <x:v>114</x:v>
      </x:c>
      <x:c r="G3954" s="0" t="s">
        <x:v>109</x:v>
      </x:c>
      <x:c r="H3954" s="0" t="s">
        <x:v>110</x:v>
      </x:c>
      <x:c r="I3954" s="0" t="s">
        <x:v>75</x:v>
      </x:c>
      <x:c r="J3954" s="0" t="s">
        <x:v>76</x:v>
      </x:c>
      <x:c r="K3954" s="0" t="s">
        <x:v>60</x:v>
      </x:c>
      <x:c r="L3954" s="0" t="s">
        <x:v>60</x:v>
      </x:c>
      <x:c r="M3954" s="0" t="s">
        <x:v>61</x:v>
      </x:c>
      <x:c r="N3954" s="0">
        <x:v>1317</x:v>
      </x:c>
    </x:row>
    <x:row r="3955" spans="1:14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113</x:v>
      </x:c>
      <x:c r="F3955" s="0" t="s">
        <x:v>114</x:v>
      </x:c>
      <x:c r="G3955" s="0" t="s">
        <x:v>109</x:v>
      </x:c>
      <x:c r="H3955" s="0" t="s">
        <x:v>110</x:v>
      </x:c>
      <x:c r="I3955" s="0" t="s">
        <x:v>75</x:v>
      </x:c>
      <x:c r="J3955" s="0" t="s">
        <x:v>76</x:v>
      </x:c>
      <x:c r="K3955" s="0" t="s">
        <x:v>62</x:v>
      </x:c>
      <x:c r="L3955" s="0" t="s">
        <x:v>62</x:v>
      </x:c>
      <x:c r="M3955" s="0" t="s">
        <x:v>61</x:v>
      </x:c>
      <x:c r="N3955" s="0">
        <x:v>1689</x:v>
      </x:c>
    </x:row>
    <x:row r="3956" spans="1:14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113</x:v>
      </x:c>
      <x:c r="F3956" s="0" t="s">
        <x:v>114</x:v>
      </x:c>
      <x:c r="G3956" s="0" t="s">
        <x:v>109</x:v>
      </x:c>
      <x:c r="H3956" s="0" t="s">
        <x:v>110</x:v>
      </x:c>
      <x:c r="I3956" s="0" t="s">
        <x:v>77</x:v>
      </x:c>
      <x:c r="J3956" s="0" t="s">
        <x:v>78</x:v>
      </x:c>
      <x:c r="K3956" s="0" t="s">
        <x:v>60</x:v>
      </x:c>
      <x:c r="L3956" s="0" t="s">
        <x:v>60</x:v>
      </x:c>
      <x:c r="M3956" s="0" t="s">
        <x:v>61</x:v>
      </x:c>
      <x:c r="N3956" s="0">
        <x:v>856</x:v>
      </x:c>
    </x:row>
    <x:row r="3957" spans="1:14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113</x:v>
      </x:c>
      <x:c r="F3957" s="0" t="s">
        <x:v>114</x:v>
      </x:c>
      <x:c r="G3957" s="0" t="s">
        <x:v>109</x:v>
      </x:c>
      <x:c r="H3957" s="0" t="s">
        <x:v>110</x:v>
      </x:c>
      <x:c r="I3957" s="0" t="s">
        <x:v>77</x:v>
      </x:c>
      <x:c r="J3957" s="0" t="s">
        <x:v>78</x:v>
      </x:c>
      <x:c r="K3957" s="0" t="s">
        <x:v>62</x:v>
      </x:c>
      <x:c r="L3957" s="0" t="s">
        <x:v>62</x:v>
      </x:c>
      <x:c r="M3957" s="0" t="s">
        <x:v>61</x:v>
      </x:c>
      <x:c r="N3957" s="0">
        <x:v>973</x:v>
      </x:c>
    </x:row>
    <x:row r="3958" spans="1:14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113</x:v>
      </x:c>
      <x:c r="F3958" s="0" t="s">
        <x:v>114</x:v>
      </x:c>
      <x:c r="G3958" s="0" t="s">
        <x:v>109</x:v>
      </x:c>
      <x:c r="H3958" s="0" t="s">
        <x:v>110</x:v>
      </x:c>
      <x:c r="I3958" s="0" t="s">
        <x:v>79</x:v>
      </x:c>
      <x:c r="J3958" s="0" t="s">
        <x:v>80</x:v>
      </x:c>
      <x:c r="K3958" s="0" t="s">
        <x:v>60</x:v>
      </x:c>
      <x:c r="L3958" s="0" t="s">
        <x:v>60</x:v>
      </x:c>
      <x:c r="M3958" s="0" t="s">
        <x:v>61</x:v>
      </x:c>
      <x:c r="N3958" s="0">
        <x:v>16080</x:v>
      </x:c>
    </x:row>
    <x:row r="3959" spans="1:14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113</x:v>
      </x:c>
      <x:c r="F3959" s="0" t="s">
        <x:v>114</x:v>
      </x:c>
      <x:c r="G3959" s="0" t="s">
        <x:v>109</x:v>
      </x:c>
      <x:c r="H3959" s="0" t="s">
        <x:v>110</x:v>
      </x:c>
      <x:c r="I3959" s="0" t="s">
        <x:v>79</x:v>
      </x:c>
      <x:c r="J3959" s="0" t="s">
        <x:v>80</x:v>
      </x:c>
      <x:c r="K3959" s="0" t="s">
        <x:v>62</x:v>
      </x:c>
      <x:c r="L3959" s="0" t="s">
        <x:v>62</x:v>
      </x:c>
      <x:c r="M3959" s="0" t="s">
        <x:v>61</x:v>
      </x:c>
      <x:c r="N3959" s="0">
        <x:v>18180</x:v>
      </x:c>
    </x:row>
    <x:row r="3960" spans="1:14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113</x:v>
      </x:c>
      <x:c r="F3960" s="0" t="s">
        <x:v>114</x:v>
      </x:c>
      <x:c r="G3960" s="0" t="s">
        <x:v>109</x:v>
      </x:c>
      <x:c r="H3960" s="0" t="s">
        <x:v>110</x:v>
      </x:c>
      <x:c r="I3960" s="0" t="s">
        <x:v>81</x:v>
      </x:c>
      <x:c r="J3960" s="0" t="s">
        <x:v>82</x:v>
      </x:c>
      <x:c r="K3960" s="0" t="s">
        <x:v>60</x:v>
      </x:c>
      <x:c r="L3960" s="0" t="s">
        <x:v>60</x:v>
      </x:c>
      <x:c r="M3960" s="0" t="s">
        <x:v>61</x:v>
      </x:c>
      <x:c r="N3960" s="0">
        <x:v>22706</x:v>
      </x:c>
    </x:row>
    <x:row r="3961" spans="1:14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113</x:v>
      </x:c>
      <x:c r="F3961" s="0" t="s">
        <x:v>114</x:v>
      </x:c>
      <x:c r="G3961" s="0" t="s">
        <x:v>109</x:v>
      </x:c>
      <x:c r="H3961" s="0" t="s">
        <x:v>110</x:v>
      </x:c>
      <x:c r="I3961" s="0" t="s">
        <x:v>81</x:v>
      </x:c>
      <x:c r="J3961" s="0" t="s">
        <x:v>82</x:v>
      </x:c>
      <x:c r="K3961" s="0" t="s">
        <x:v>62</x:v>
      </x:c>
      <x:c r="L3961" s="0" t="s">
        <x:v>62</x:v>
      </x:c>
      <x:c r="M3961" s="0" t="s">
        <x:v>61</x:v>
      </x:c>
      <x:c r="N3961" s="0">
        <x:v>26004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961" sheet="Unpivoted"/>
  </x:cacheSource>
  <x:cacheFields>
    <x:cacheField name="STATISTIC">
      <x:sharedItems count="1">
        <x:s v="EA011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853"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157"/>
        <x:n v="50"/>
        <x:n v="47"/>
        <x:n v="41"/>
        <x:n v="69"/>
        <x:n v="17"/>
        <x:n v="113"/>
        <x:n v="99"/>
        <x:n v="35"/>
        <x:n v="49"/>
        <x:n v="428"/>
        <x:n v="396"/>
        <x:n v="720"/>
        <x:n v="758"/>
        <x:n v="101"/>
        <x:n v="112"/>
        <x:n v="236"/>
        <x:n v="246"/>
        <x:n v="40481"/>
        <x:n v="50446"/>
        <x:n v="42387"/>
        <x:n v="52214"/>
        <x:n v="2721"/>
        <x:n v="595"/>
        <x:n v="872"/>
        <x:n v="468"/>
        <x:n v="474"/>
        <x:n v="182"/>
        <x:n v="2708"/>
        <x:n v="1577"/>
        <x:n v="1123"/>
        <x:n v="476"/>
        <x:n v="9396"/>
        <x:n v="5702"/>
        <x:n v="14064"/>
        <x:n v="9829"/>
        <x:n v="3162"/>
        <x:n v="1882"/>
        <x:n v="5037"/>
        <x:n v="3068"/>
        <x:n v="374952"/>
        <x:n v="310505"/>
        <x:n v="414509"/>
        <x:n v="334284"/>
        <x:n v="1801"/>
        <x:n v="751"/>
        <x:n v="2858"/>
        <x:n v="1606"/>
        <x:n v="903"/>
        <x:n v="388"/>
        <x:n v="14877"/>
        <x:n v="9364"/>
        <x:n v="4829"/>
        <x:n v="2257"/>
        <x:n v="33321"/>
        <x:n v="20663"/>
        <x:n v="15270"/>
        <x:n v="12159"/>
        <x:n v="9850"/>
        <x:n v="6525"/>
        <x:n v="16765"/>
        <x:n v="10355"/>
        <x:n v="399015"/>
        <x:n v="385698"/>
        <x:n v="499489"/>
        <x:n v="449766"/>
        <x:n v="3492"/>
        <x:n v="1948"/>
        <x:n v="4963"/>
        <x:n v="3239"/>
        <x:n v="2364"/>
        <x:n v="1554"/>
        <x:n v="46300"/>
        <x:n v="30992"/>
        <x:n v="9338"/>
        <x:n v="5655"/>
        <x:n v="23117"/>
        <x:n v="14835"/>
        <x:n v="8971"/>
        <x:n v="7086"/>
        <x:n v="19672"/>
        <x:n v="14103"/>
        <x:n v="21716"/>
        <x:n v="14938"/>
        <x:n v="461565"/>
        <x:n v="479293"/>
        <x:n v="601498"/>
        <x:n v="573643"/>
        <x:n v="5948"/>
        <x:n v="6052"/>
        <x:n v="8230"/>
        <x:n v="8413"/>
        <x:n v="1056"/>
        <x:n v="1086"/>
        <x:n v="47134"/>
        <x:n v="49616"/>
        <x:n v="13847"/>
        <x:n v="12754"/>
        <x:n v="42558"/>
        <x:n v="41840"/>
        <x:n v="15064"/>
        <x:n v="15826"/>
        <x:n v="27834"/>
        <x:n v="36588"/>
        <x:n v="25194"/>
        <x:n v="30159"/>
        <x:n v="71832"/>
        <x:n v="69198"/>
        <x:n v="258697"/>
        <x:n v="271532"/>
        <x:n v="3308"/>
        <x:n v="4283"/>
        <x:n v="5071"/>
        <x:n v="5537"/>
        <x:n v="618"/>
        <x:n v="737"/>
        <x:n v="18828"/>
        <x:n v="21774"/>
        <x:n v="5233"/>
        <x:n v="5661"/>
        <x:n v="73710"/>
        <x:n v="73915"/>
        <x:n v="11596"/>
        <x:n v="13263"/>
        <x:n v="10471"/>
        <x:n v="13833"/>
        <x:n v="23726"/>
        <x:n v="25457"/>
        <x:n v="19364"/>
        <x:n v="17858"/>
        <x:n v="171925"/>
        <x:n v="182318"/>
        <x:n v="5486"/>
        <x:n v="7349"/>
        <x:n v="5130"/>
        <x:n v="6283"/>
        <x:n v="1959"/>
        <x:n v="2277"/>
        <x:n v="40741"/>
        <x:n v="45205"/>
        <x:n v="11400"/>
        <x:n v="12119"/>
        <x:n v="20739"/>
        <x:n v="21455"/>
        <x:n v="3548"/>
        <x:n v="4743"/>
        <x:n v="19867"/>
        <x:n v="24087"/>
        <x:n v="12966"/>
        <x:n v="16589"/>
        <x:n v="13286"/>
        <x:n v="13244"/>
        <x:n v="135122"/>
        <x:n v="153351"/>
        <x:n v="22472"/>
        <x:n v="21338"/>
        <x:n v="10882"/>
        <x:n v="11674"/>
        <x:n v="12728"/>
        <x:n v="12859"/>
        <x:n v="64098"/>
        <x:n v="71175"/>
        <x:n v="20328"/>
        <x:n v="22202"/>
        <x:n v="26594"/>
        <x:n v="28325"/>
        <x:n v="5733"/>
        <x:n v="6169"/>
        <x:n v="32530"/>
        <x:n v="34478"/>
        <x:n v="16896"/>
        <x:n v="19729"/>
        <x:n v="9716"/>
        <x:n v="9168"/>
        <x:n v="221977"/>
        <x:n v="237117"/>
        <x:n v="27226"/>
        <x:n v="33262"/>
        <x:n v="10264"/>
        <x:n v="14796"/>
        <x:n v="17067"/>
        <x:n v="20263"/>
        <x:n v="96814"/>
        <x:n v="115849"/>
        <x:n v="31159"/>
        <x:n v="40366"/>
        <x:n v="32473"/>
        <x:n v="37762"/>
        <x:n v="4239"/>
        <x:n v="5336"/>
        <x:n v="39334"/>
        <x:n v="48252"/>
        <x:n v="7014"/>
        <x:n v="9293"/>
        <x:n v="5711"/>
        <x:n v="6114"/>
        <x:n v="271301"/>
        <x:n v="331293"/>
        <x:n v="38184"/>
        <x:n v="46488"/>
        <x:n v="6985"/>
        <x:n v="8804"/>
        <x:n v="15374"/>
        <x:n v="18009"/>
        <x:n v="76118"/>
        <x:n v="100509"/>
        <x:n v="24486"/>
        <x:n v="32250"/>
        <x:n v="18086"/>
        <x:n v="22506"/>
        <x:n v="2079"/>
        <x:n v="2384"/>
        <x:n v="32855"/>
        <x:n v="41477"/>
        <x:n v="5031"/>
        <x:n v="5764"/>
        <x:n v="5546"/>
        <x:n v="5916"/>
        <x:n v="224744"/>
        <x:n v="284107"/>
        <x:n v="668"/>
        <x:n v="1047"/>
        <x:n v="431"/>
        <x:n v="573"/>
        <x:n v="2417"/>
        <x:n v="3089"/>
        <x:n v="3430"/>
        <x:n v="4966"/>
        <x:n v="8140"/>
        <x:n v="10056"/>
        <x:n v="1961"/>
        <x:n v="2503"/>
        <x:n v="444"/>
        <x:n v="562"/>
        <x:n v="3839"/>
        <x:n v="5080"/>
        <x:n v="120"/>
        <x:n v="154"/>
        <x:n v="520"/>
        <x:n v="729"/>
        <x:n v="21970"/>
        <x:n v="28759"/>
        <x:n v="975"/>
        <x:n v="777"/>
        <x:n v="442"/>
        <x:n v="496"/>
        <x:n v="340"/>
        <x:n v="2798"/>
        <x:n v="2845"/>
        <x:n v="645"/>
        <x:n v="655"/>
        <x:n v="2542"/>
        <x:n v="2329"/>
        <x:n v="1214"/>
        <x:n v="1215"/>
        <x:n v="3444"/>
        <x:n v="3428"/>
        <x:n v="1847"/>
        <x:n v="1669"/>
        <x:n v="125568"/>
        <x:n v="184914"/>
        <x:n v="139871"/>
        <x:n v="198668"/>
        <x:n v="4390"/>
        <x:n v="4488"/>
        <x:n v="9128"/>
        <x:n v="8586"/>
        <x:n v="8555"/>
        <x:n v="7241"/>
        <x:n v="31630"/>
        <x:n v="27230"/>
        <x:n v="16058"/>
        <x:n v="16890"/>
        <x:n v="13551"/>
        <x:n v="10377"/>
        <x:n v="2434"/>
        <x:n v="2916"/>
        <x:n v="13977"/>
        <x:n v="14861"/>
        <x:n v="8960"/>
        <x:n v="8282"/>
        <x:n v="300155"/>
        <x:n v="326257"/>
        <x:n v="408838"/>
        <x:n v="427128"/>
        <x:n v="5549"/>
        <x:n v="6303"/>
        <x:n v="4357"/>
        <x:n v="4851"/>
        <x:n v="5093"/>
        <x:n v="5213"/>
        <x:n v="27831"/>
        <x:n v="33740"/>
        <x:n v="9907"/>
        <x:n v="12581"/>
        <x:n v="18272"/>
        <x:n v="20878"/>
        <x:n v="2934"/>
        <x:n v="3334"/>
        <x:n v="16790"/>
        <x:n v="20449"/>
        <x:n v="11109"/>
        <x:n v="12594"/>
        <x:n v="94492"/>
        <x:n v="111190"/>
        <x:n v="196334"/>
        <x:n v="231133"/>
        <x:n v="26591"/>
        <x:n v="27708"/>
        <x:n v="30981"/>
        <x:n v="34573"/>
        <x:n v="27622"/>
        <x:n v="28735"/>
        <x:n v="177073"/>
        <x:n v="198608"/>
        <x:n v="86351"/>
        <x:n v="103561"/>
        <x:n v="288391"/>
        <x:n v="272861"/>
        <x:n v="73720"/>
        <x:n v="70325"/>
        <x:n v="35908"/>
        <x:n v="43474"/>
        <x:n v="59586"/>
        <x:n v="61882"/>
        <x:n v="965287"/>
        <x:n v="998122"/>
        <x:n v="1771510"/>
        <x:n v="1839849"/>
        <x:n v="90"/>
        <x:n v="26"/>
        <x:n v="32"/>
        <x:n v="29"/>
        <x:n v="37"/>
        <x:n v="8"/>
        <x:n v="15"/>
        <x:n v="400"/>
        <x:n v="381"/>
        <x:n v="647"/>
        <x:n v="677"/>
        <x:n v="9"/>
        <x:n v="11"/>
        <x:n v="103"/>
        <x:n v="21708"/>
        <x:n v="26997"/>
        <x:n v="23086"/>
        <x:n v="28296"/>
        <x:n v="1305"/>
        <x:n v="257"/>
        <x:n v="443"/>
        <x:n v="262"/>
        <x:n v="241"/>
        <x:n v="86"/>
        <x:n v="844"/>
        <x:n v="425"/>
        <x:n v="412"/>
        <x:n v="199"/>
        <x:n v="8483"/>
        <x:n v="5243"/>
        <x:n v="12611"/>
        <x:n v="8887"/>
        <x:n v="372"/>
        <x:n v="211"/>
        <x:n v="2211"/>
        <x:n v="1260"/>
        <x:n v="189608"/>
        <x:n v="158773"/>
        <x:n v="216530"/>
        <x:n v="175603"/>
        <x:n v="502"/>
        <x:n v="168"/>
        <x:n v="1677"/>
        <x:n v="1033"/>
        <x:n v="445"/>
        <x:n v="177"/>
        <x:n v="2872"/>
        <x:n v="1757"/>
        <x:n v="1676"/>
        <x:n v="981"/>
        <x:n v="32073"/>
        <x:n v="19992"/>
        <x:n v="13685"/>
        <x:n v="11039"/>
        <x:n v="864"/>
        <x:n v="6247"/>
        <x:n v="3692"/>
        <x:n v="208151"/>
        <x:n v="203671"/>
        <x:n v="268192"/>
        <x:n v="243128"/>
        <x:n v="611"/>
        <x:n v="269"/>
        <x:n v="2290"/>
        <x:n v="1648"/>
        <x:n v="1040"/>
        <x:n v="703"/>
        <x:n v="11123"/>
        <x:n v="7812"/>
        <x:n v="3792"/>
        <x:n v="2873"/>
        <x:n v="21643"/>
        <x:n v="13896"/>
        <x:n v="7284"/>
        <x:n v="5810"/>
        <x:n v="1653"/>
        <x:n v="1228"/>
        <x:n v="7577"/>
        <x:n v="5205"/>
        <x:n v="217829"/>
        <x:n v="229231"/>
        <x:n v="274842"/>
        <x:n v="268675"/>
        <x:n v="554"/>
        <x:n v="3877"/>
        <x:n v="4353"/>
        <x:n v="408"/>
        <x:n v="436"/>
        <x:n v="7414"/>
        <x:n v="8211"/>
        <x:n v="6269"/>
        <x:n v="6852"/>
        <x:n v="39494"/>
        <x:n v="38254"/>
        <x:n v="12737"/>
        <x:n v="13233"/>
        <x:n v="2420"/>
        <x:n v="4235"/>
        <x:n v="8479"/>
        <x:n v="10502"/>
        <x:n v="38706"/>
        <x:n v="36308"/>
        <x:n v="120366"/>
        <x:n v="122938"/>
        <x:n v="525"/>
        <x:n v="592"/>
        <x:n v="3221"/>
        <x:n v="3472"/>
        <x:n v="252"/>
        <x:n v="277"/>
        <x:n v="5212"/>
        <x:n v="5924"/>
        <x:n v="2850"/>
        <x:n v="3493"/>
        <x:n v="72206"/>
        <x:n v="72306"/>
        <x:n v="10339"/>
        <x:n v="11769"/>
        <x:n v="1117"/>
        <x:n v="1482"/>
        <x:n v="8326"/>
        <x:n v="8758"/>
        <x:n v="12852"/>
        <x:n v="11515"/>
        <x:n v="116900"/>
        <x:n v="119588"/>
        <x:n v="908"/>
        <x:n v="1044"/>
        <x:n v="2299"/>
        <x:n v="3021"/>
        <x:n v="805"/>
        <x:n v="941"/>
        <x:n v="13677"/>
        <x:n v="14931"/>
        <x:n v="6531"/>
        <x:n v="7399"/>
        <x:n v="19021"/>
        <x:n v="19691"/>
        <x:n v="2641"/>
        <x:n v="3551"/>
        <x:n v="2067"/>
        <x:n v="2626"/>
        <x:n v="5110"/>
        <x:n v="6732"/>
        <x:n v="6300"/>
        <x:n v="6354"/>
        <x:n v="59359"/>
        <x:n v="66290"/>
        <x:n v="5219"/>
        <x:n v="4876"/>
        <x:n v="4167"/>
        <x:n v="4699"/>
        <x:n v="5489"/>
        <x:n v="5509"/>
        <x:n v="27526"/>
        <x:n v="30060"/>
        <x:n v="12138"/>
        <x:n v="13782"/>
        <x:n v="23266"/>
        <x:n v="24733"/>
        <x:n v="4253"/>
        <x:n v="4457"/>
        <x:n v="4640"/>
        <x:n v="5244"/>
        <x:n v="7382"/>
        <x:n v="9077"/>
        <x:n v="4380"/>
        <x:n v="4255"/>
        <x:n v="98460"/>
        <x:n v="106692"/>
        <x:n v="5084"/>
        <x:n v="6324"/>
        <x:n v="4004"/>
        <x:n v="6077"/>
        <x:n v="6137"/>
        <x:n v="7280"/>
        <x:n v="44931"/>
        <x:n v="52627"/>
        <x:n v="18217"/>
        <x:n v="24404"/>
        <x:n v="27060"/>
        <x:n v="31551"/>
        <x:n v="3058"/>
        <x:n v="3741"/>
        <x:n v="6584"/>
        <x:n v="8071"/>
        <x:n v="3304"/>
        <x:n v="4588"/>
        <x:n v="2583"/>
        <x:n v="2797"/>
        <x:n v="120962"/>
        <x:n v="147460"/>
        <x:n v="8903"/>
        <x:n v="10721"/>
        <x:n v="2549"/>
        <x:n v="3291"/>
        <x:n v="5878"/>
        <x:n v="6747"/>
        <x:n v="36403"/>
        <x:n v="47951"/>
        <x:n v="13667"/>
        <x:n v="18599"/>
        <x:n v="13347"/>
        <x:n v="16614"/>
        <x:n v="1445"/>
        <x:n v="7746"/>
        <x:n v="9163"/>
        <x:n v="2037"/>
        <x:n v="2522"/>
        <x:n v="2320"/>
        <x:n v="2491"/>
        <x:n v="94295"/>
        <x:n v="119676"/>
        <x:n v="300"/>
        <x:n v="397"/>
        <x:n v="216"/>
        <x:n v="264"/>
        <x:n v="1410"/>
        <x:n v="1690"/>
        <x:n v="1741"/>
        <x:n v="2349"/>
        <x:n v="4908"/>
        <x:n v="5896"/>
        <x:n v="1571"/>
        <x:n v="1971"/>
        <x:n v="304"/>
        <x:n v="366"/>
        <x:n v="2189"/>
        <x:n v="2616"/>
        <x:n v="70"/>
        <x:n v="83"/>
        <x:n v="309"/>
        <x:n v="384"/>
        <x:n v="13018"/>
        <x:n v="16016"/>
        <x:n v="200"/>
        <x:n v="155"/>
        <x:n v="194"/>
        <x:n v="226"/>
        <x:n v="184"/>
        <x:n v="138"/>
        <x:n v="951"/>
        <x:n v="1055"/>
        <x:n v="350"/>
        <x:n v="421"/>
        <x:n v="2328"/>
        <x:n v="2163"/>
        <x:n v="1011"/>
        <x:n v="1017"/>
        <x:n v="307"/>
        <x:n v="637"/>
        <x:n v="543"/>
        <x:n v="61318"/>
        <x:n v="93397"/>
        <x:n v="67473"/>
        <x:n v="99422"/>
        <x:n v="1097"/>
        <x:n v="1002"/>
        <x:n v="4041"/>
        <x:n v="3945"/>
        <x:n v="3320"/>
        <x:n v="2789"/>
        <x:n v="13361"/>
        <x:n v="11655"/>
        <x:n v="9504"/>
        <x:n v="10342"/>
        <x:n v="11381"/>
        <x:n v="8218"/>
        <x:n v="1533"/>
        <x:n v="1784"/>
        <x:n v="2551"/>
        <x:n v="3155"/>
        <x:n v="3413"/>
        <x:n v="3440"/>
        <x:n v="151002"/>
        <x:n v="164724"/>
        <x:n v="201203"/>
        <x:n v="211054"/>
        <x:n v="1285"/>
        <x:n v="1323"/>
        <x:n v="2253"/>
        <x:n v="1976"/>
        <x:n v="1954"/>
        <x:n v="10983"/>
        <x:n v="13816"/>
        <x:n v="6022"/>
        <x:n v="8291"/>
        <x:n v="16118"/>
        <x:n v="17848"/>
        <x:n v="2172"/>
        <x:n v="3396"/>
        <x:n v="4507"/>
        <x:n v="4680"/>
        <x:n v="5377"/>
        <x:n v="48221"/>
        <x:n v="57225"/>
        <x:n v="96824"/>
        <x:n v="115011"/>
        <x:n v="95786"/>
        <x:n v="107023"/>
        <x:n v="38679"/>
        <x:n v="40794"/>
        <x:n v="41451"/>
        <x:n v="44520"/>
        <x:n v="296347"/>
        <x:n v="316333"/>
        <x:n v="70177"/>
        <x:n v="70410"/>
        <x:n v="28357"/>
        <x:n v="30625"/>
        <x:n v="14590"/>
        <x:n v="15255"/>
        <x:n v="197818"/>
        <x:n v="221681"/>
        <x:n v="97031"/>
        <x:n v="96415"/>
        <x:n v="956916"/>
        <x:n v="972408"/>
        <x:n v="1837152"/>
        <x:n v="1915464"/>
        <x:n v="67"/>
        <x:n v="24"/>
        <x:n v="12"/>
        <x:n v="78"/>
        <x:n v="64"/>
        <x:n v="20"/>
        <x:n v="28"/>
        <x:n v="73"/>
        <x:n v="81"/>
        <x:n v="92"/>
        <x:n v="123"/>
        <x:n v="143"/>
        <x:n v="18773"/>
        <x:n v="23449"/>
        <x:n v="19301"/>
        <x:n v="23918"/>
        <x:n v="1416"/>
        <x:n v="338"/>
        <x:n v="429"/>
        <x:n v="206"/>
        <x:n v="233"/>
        <x:n v="96"/>
        <x:n v="1864"/>
        <x:n v="1152"/>
        <x:n v="711"/>
        <x:n v="913"/>
        <x:n v="459"/>
        <x:n v="1453"/>
        <x:n v="942"/>
        <x:n v="2790"/>
        <x:n v="1671"/>
        <x:n v="2826"/>
        <x:n v="1808"/>
        <x:n v="185344"/>
        <x:n v="151732"/>
        <x:n v="197979"/>
        <x:n v="158681"/>
        <x:n v="1299"/>
        <x:n v="583"/>
        <x:n v="1181"/>
        <x:n v="458"/>
        <x:n v="12005"/>
        <x:n v="7607"/>
        <x:n v="3153"/>
        <x:n v="1276"/>
        <x:n v="1248"/>
        <x:n v="671"/>
        <x:n v="1585"/>
        <x:n v="1120"/>
        <x:n v="8986"/>
        <x:n v="5907"/>
        <x:n v="10518"/>
        <x:n v="6663"/>
        <x:n v="190864"/>
        <x:n v="182027"/>
        <x:n v="231297"/>
        <x:n v="206638"/>
        <x:n v="2881"/>
        <x:n v="1679"/>
        <x:n v="2673"/>
        <x:n v="1591"/>
        <x:n v="1324"/>
        <x:n v="851"/>
        <x:n v="35177"/>
        <x:n v="23180"/>
        <x:n v="2782"/>
        <x:n v="1474"/>
        <x:n v="939"/>
        <x:n v="1687"/>
        <x:n v="18019"/>
        <x:n v="12875"/>
        <x:n v="14139"/>
        <x:n v="9733"/>
        <x:n v="243736"/>
        <x:n v="250062"/>
        <x:n v="326656"/>
        <x:n v="304968"/>
        <x:n v="5386"/>
        <x:n v="5498"/>
        <x:n v="4060"/>
        <x:n v="648"/>
        <x:n v="650"/>
        <x:n v="39720"/>
        <x:n v="41405"/>
        <x:n v="7578"/>
        <x:n v="5902"/>
        <x:n v="3064"/>
        <x:n v="3586"/>
        <x:n v="2327"/>
        <x:n v="2593"/>
        <x:n v="25414"/>
        <x:n v="32353"/>
        <x:n v="16715"/>
        <x:n v="19657"/>
        <x:n v="33126"/>
        <x:n v="32890"/>
        <x:n v="138331"/>
        <x:n v="148594"/>
        <x:n v="2783"/>
        <x:n v="3691"/>
        <x:n v="1850"/>
        <x:n v="2065"/>
        <x:n v="460"/>
        <x:n v="13616"/>
        <x:n v="15850"/>
        <x:n v="2383"/>
        <x:n v="2168"/>
        <x:n v="1504"/>
        <x:n v="1609"/>
        <x:n v="1257"/>
        <x:n v="1494"/>
        <x:n v="9354"/>
        <x:n v="12351"/>
        <x:n v="15400"/>
        <x:n v="16699"/>
        <x:n v="6512"/>
        <x:n v="6343"/>
        <x:n v="55025"/>
        <x:n v="62730"/>
        <x:n v="4578"/>
        <x:n v="6305"/>
        <x:n v="2831"/>
        <x:n v="3262"/>
        <x:n v="1154"/>
        <x:n v="1336"/>
        <x:n v="27064"/>
        <x:n v="30274"/>
        <x:n v="4869"/>
        <x:n v="4720"/>
        <x:n v="1718"/>
        <x:n v="1764"/>
        <x:n v="907"/>
        <x:n v="1192"/>
        <x:n v="17800"/>
        <x:n v="21461"/>
        <x:n v="7856"/>
        <x:n v="9857"/>
        <x:n v="6986"/>
        <x:n v="6890"/>
        <x:n v="75763"/>
        <x:n v="87061"/>
        <x:n v="17253"/>
        <x:n v="16462"/>
        <x:n v="6715"/>
        <x:n v="6975"/>
        <x:n v="7239"/>
        <x:n v="7350"/>
        <x:n v="36572"/>
        <x:n v="41115"/>
        <x:n v="8190"/>
        <x:n v="8420"/>
        <x:n v="3328"/>
        <x:n v="3592"/>
        <x:n v="1480"/>
        <x:n v="1712"/>
        <x:n v="27890"/>
        <x:n v="29234"/>
        <x:n v="9514"/>
        <x:n v="10652"/>
        <x:n v="4913"/>
        <x:n v="123517"/>
        <x:n v="130425"/>
        <x:n v="22142"/>
        <x:n v="26938"/>
        <x:n v="6260"/>
        <x:n v="8719"/>
        <x:n v="10930"/>
        <x:n v="12983"/>
        <x:n v="51883"/>
        <x:n v="63222"/>
        <x:n v="12942"/>
        <x:n v="15962"/>
        <x:n v="5413"/>
        <x:n v="6211"/>
        <x:n v="1595"/>
        <x:n v="32750"/>
        <x:n v="40181"/>
        <x:n v="3710"/>
        <x:n v="4705"/>
        <x:n v="3128"/>
        <x:n v="3317"/>
        <x:n v="150339"/>
        <x:n v="183833"/>
        <x:n v="29281"/>
        <x:n v="35767"/>
        <x:n v="4436"/>
        <x:n v="5513"/>
        <x:n v="9496"/>
        <x:n v="11262"/>
        <x:n v="39715"/>
        <x:n v="52558"/>
        <x:n v="10819"/>
        <x:n v="13651"/>
        <x:n v="4739"/>
        <x:n v="5892"/>
        <x:n v="634"/>
        <x:n v="807"/>
        <x:n v="25109"/>
        <x:n v="32314"/>
        <x:n v="2994"/>
        <x:n v="3242"/>
        <x:n v="3226"/>
        <x:n v="3425"/>
        <x:n v="130449"/>
        <x:n v="164431"/>
        <x:n v="368"/>
        <x:n v="215"/>
        <x:n v="1007"/>
        <x:n v="1399"/>
        <x:n v="1689"/>
        <x:n v="2617"/>
        <x:n v="3232"/>
        <x:n v="4160"/>
        <x:n v="390"/>
        <x:n v="532"/>
        <x:n v="140"/>
        <x:n v="196"/>
        <x:n v="1650"/>
        <x:n v="2464"/>
        <x:n v="71"/>
        <x:n v="345"/>
        <x:n v="8952"/>
        <x:n v="12743"/>
        <x:n v="775"/>
        <x:n v="622"/>
        <x:n v="248"/>
        <x:n v="270"/>
        <x:n v="212"/>
        <x:n v="202"/>
        <x:n v="1790"/>
        <x:n v="295"/>
        <x:n v="234"/>
        <x:n v="214"/>
        <x:n v="166"/>
        <x:n v="203"/>
        <x:n v="198"/>
        <x:n v="3144"/>
        <x:n v="3121"/>
        <x:n v="1210"/>
        <x:n v="1126"/>
        <x:n v="64250"/>
        <x:n v="91517"/>
        <x:n v="72398"/>
        <x:n v="99246"/>
        <x:n v="3293"/>
        <x:n v="3486"/>
        <x:n v="5087"/>
        <x:n v="4641"/>
        <x:n v="5235"/>
        <x:n v="4452"/>
        <x:n v="18269"/>
        <x:n v="15575"/>
        <x:n v="6554"/>
        <x:n v="6548"/>
        <x:n v="2170"/>
        <x:n v="2159"/>
        <x:n v="901"/>
        <x:n v="1132"/>
        <x:n v="11426"/>
        <x:n v="11706"/>
        <x:n v="5547"/>
        <x:n v="4842"/>
        <x:n v="149153"/>
        <x:n v="161533"/>
        <x:n v="207635"/>
        <x:n v="216074"/>
        <x:n v="4264"/>
        <x:n v="4980"/>
        <x:n v="2386"/>
        <x:n v="2598"/>
        <x:n v="3117"/>
        <x:n v="3259"/>
        <x:n v="16848"/>
        <x:n v="19924"/>
        <x:n v="3885"/>
        <x:n v="4290"/>
        <x:n v="2154"/>
        <x:n v="3030"/>
        <x:n v="762"/>
        <x:n v="917"/>
        <x:n v="13394"/>
        <x:n v="15942"/>
        <x:n v="6429"/>
        <x:n v="7217"/>
        <x:n v="46271"/>
        <x:n v="53965"/>
        <x:n v="99510"/>
        <x:n v="116122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38"/>
        <x:n v="16"/>
        <x:n v="7"/>
        <x:n v="48"/>
        <x:n v="44"/>
        <x:n v="13"/>
        <x:n v="135"/>
        <x:n v="146"/>
        <x:n v="302"/>
        <x:n v="40"/>
        <x:n v="84"/>
        <x:n v="102"/>
        <x:n v="6342"/>
        <x:n v="7956"/>
        <x:n v="7030"/>
        <x:n v="8607"/>
        <x:n v="714"/>
        <x:n v="167"/>
        <x:n v="243"/>
        <x:n v="125"/>
        <x:n v="118"/>
        <x:n v="45"/>
        <x:n v="956"/>
        <x:n v="509"/>
        <x:n v="418"/>
        <x:n v="180"/>
        <x:n v="2820"/>
        <x:n v="1730"/>
        <x:n v="6824"/>
        <x:n v="4381"/>
        <x:n v="571"/>
        <x:n v="2023"/>
        <x:n v="1191"/>
        <x:n v="76123"/>
        <x:n v="59638"/>
        <x:n v="91362"/>
        <x:n v="68537"/>
        <x:n v="1071"/>
        <x:n v="454"/>
        <x:n v="1357"/>
        <x:n v="778"/>
        <x:n v="365"/>
        <x:n v="6717"/>
        <x:n v="3751"/>
        <x:n v="2309"/>
        <x:n v="1037"/>
        <x:n v="18499"/>
        <x:n v="13098"/>
        <x:n v="11205"/>
        <x:n v="8876"/>
        <x:n v="4396"/>
        <x:n v="2545"/>
        <x:n v="9064"/>
        <x:n v="5633"/>
        <x:n v="170411"/>
        <x:n v="170552"/>
        <x:n v="225394"/>
        <x:n v="206870"/>
        <x:n v="2135"/>
        <x:n v="1209"/>
        <x:n v="2696"/>
        <x:n v="1886"/>
        <x:n v="796"/>
        <x:n v="28063"/>
        <x:n v="17863"/>
        <x:n v="5622"/>
        <x:n v="3594"/>
        <x:n v="14367"/>
        <x:n v="10928"/>
        <x:n v="6653"/>
        <x:n v="5308"/>
        <x:n v="10087"/>
        <x:n v="6537"/>
        <x:n v="13940"/>
        <x:n v="9991"/>
        <x:n v="263328"/>
        <x:n v="282534"/>
        <x:n v="348083"/>
        <x:n v="340646"/>
        <x:n v="4087"/>
        <x:n v="4175"/>
        <x:n v="4585"/>
        <x:n v="5143"/>
        <x:n v="568"/>
        <x:n v="29241"/>
        <x:n v="31165"/>
        <x:n v="8454"/>
        <x:n v="8196"/>
        <x:n v="26766"/>
        <x:n v="28963"/>
        <x:n v="11759"/>
        <x:n v="12477"/>
        <x:n v="18304"/>
        <x:n v="24613"/>
        <x:n v="16235"/>
        <x:n v="20699"/>
        <x:n v="35528"/>
        <x:n v="35765"/>
        <x:n v="155527"/>
        <x:n v="171807"/>
        <x:n v="2414"/>
        <x:n v="3205"/>
        <x:n v="3187"/>
        <x:n v="3774"/>
        <x:n v="374"/>
        <x:n v="420"/>
        <x:n v="13345"/>
        <x:n v="15420"/>
        <x:n v="4075"/>
        <x:n v="52153"/>
        <x:n v="59385"/>
        <x:n v="10092"/>
        <x:n v="11806"/>
        <x:n v="7060"/>
        <x:n v="9509"/>
        <x:n v="16974"/>
        <x:n v="18809"/>
        <x:n v="11971"/>
        <x:n v="11859"/>
        <x:n v="121164"/>
        <x:n v="138262"/>
        <x:n v="3456"/>
        <x:n v="4961"/>
        <x:n v="3357"/>
        <x:n v="4367"/>
        <x:n v="1205"/>
        <x:n v="1362"/>
        <x:n v="31071"/>
        <x:n v="34430"/>
        <x:n v="8806"/>
        <x:n v="9319"/>
        <x:n v="15372"/>
        <x:n v="16677"/>
        <x:n v="2743"/>
        <x:n v="3798"/>
        <x:n v="13462"/>
        <x:n v="16018"/>
        <x:n v="9775"/>
        <x:n v="12890"/>
        <x:n v="8271"/>
        <x:n v="8749"/>
        <x:n v="97518"/>
        <x:n v="112571"/>
        <x:n v="12400"/>
        <x:n v="9610"/>
        <x:n v="7227"/>
        <x:n v="8167"/>
        <x:n v="7502"/>
        <x:n v="7127"/>
        <x:n v="49963"/>
        <x:n v="55480"/>
        <x:n v="15882"/>
        <x:n v="17262"/>
        <x:n v="20499"/>
        <x:n v="23154"/>
        <x:n v="4078"/>
        <x:n v="4482"/>
        <x:n v="23704"/>
        <x:n v="23862"/>
        <x:n v="13453"/>
        <x:n v="16188"/>
        <x:n v="5846"/>
        <x:n v="5741"/>
        <x:n v="160554"/>
        <x:n v="171073"/>
        <x:n v="22485"/>
        <x:n v="27090"/>
        <x:n v="7457"/>
        <x:n v="11495"/>
        <x:n v="11957"/>
        <x:n v="14610"/>
        <x:n v="82112"/>
        <x:n v="99353"/>
        <x:n v="26571"/>
        <x:n v="35042"/>
        <x:n v="26953"/>
        <x:n v="33066"/>
        <x:n v="3547"/>
        <x:n v="4508"/>
        <x:n v="33031"/>
        <x:n v="40258"/>
        <x:n v="5860"/>
        <x:n v="8061"/>
        <x:n v="3911"/>
        <x:n v="4378"/>
        <x:n v="223884"/>
        <x:n v="277861"/>
        <x:n v="31096"/>
        <x:n v="37001"/>
        <x:n v="5389"/>
        <x:n v="7063"/>
        <x:n v="10836"/>
        <x:n v="12478"/>
        <x:n v="64830"/>
        <x:n v="86478"/>
        <x:n v="20796"/>
        <x:n v="27660"/>
        <x:n v="15208"/>
        <x:n v="19703"/>
        <x:n v="1656"/>
        <x:n v="1876"/>
        <x:n v="28740"/>
        <x:n v="35810"/>
        <x:n v="4154"/>
        <x:n v="4808"/>
        <x:n v="3933"/>
        <x:n v="4281"/>
        <x:n v="186638"/>
        <x:n v="237158"/>
        <x:n v="507"/>
        <x:n v="779"/>
        <x:n v="347"/>
        <x:n v="1713"/>
        <x:n v="2142"/>
        <x:n v="2843"/>
        <x:n v="4099"/>
        <x:n v="6782"/>
        <x:n v="8435"/>
        <x:n v="1686"/>
        <x:n v="2182"/>
        <x:n v="335"/>
        <x:n v="3133"/>
        <x:n v="4195"/>
        <x:n v="122"/>
        <x:n v="324"/>
        <x:n v="448"/>
        <x:n v="17772"/>
        <x:n v="23296"/>
        <x:n v="394"/>
        <x:n v="235"/>
        <x:n v="281"/>
        <x:n v="193"/>
        <x:n v="187"/>
        <x:n v="1826"/>
        <x:n v="1912"/>
        <x:n v="423"/>
        <x:n v="490"/>
        <x:n v="1412"/>
        <x:n v="689"/>
        <x:n v="672"/>
        <x:n v="1724"/>
        <x:n v="1636"/>
        <x:n v="1156"/>
        <x:n v="1135"/>
        <x:n v="48898"/>
        <x:n v="91301"/>
        <x:n v="56998"/>
        <x:n v="99562"/>
        <x:n v="0"/>
        <x:n v="4172"/>
        <x:n v="5014"/>
        <x:n v="2636"/>
        <x:n v="3312"/>
        <x:n v="3453"/>
        <x:n v="3757"/>
        <x:n v="20995"/>
        <x:n v="26675"/>
        <x:n v="6862"/>
        <x:n v="12542"/>
        <x:n v="17176"/>
        <x:n v="2057"/>
        <x:n v="2501"/>
        <x:n v="13236"/>
        <x:n v="16511"/>
        <x:n v="7705"/>
        <x:n v="9505"/>
        <x:n v="41778"/>
        <x:n v="56207"/>
        <x:n v="115436"/>
        <x:n v="150391"/>
        <x:n v="17351"/>
        <x:n v="18561"/>
        <x:n v="18027"/>
        <x:n v="22526"/>
        <x:n v="15921"/>
        <x:n v="17443"/>
        <x:n v="133184"/>
        <x:n v="154965"/>
        <x:n v="61297"/>
        <x:n v="77541"/>
        <x:n v="190786"/>
        <x:n v="207099"/>
        <x:n v="54178"/>
        <x:n v="52808"/>
        <x:n v="26374"/>
        <x:n v="32597"/>
        <x:n v="42209"/>
        <x:n v="47211"/>
        <x:n v="395214"/>
        <x:n v="445923"/>
        <x:n v="954541"/>
        <x:n v="1076674"/>
        <x:n v="23"/>
        <x:n v="5"/>
        <x:n v="22"/>
        <x:n v="129"/>
        <x:n v="142"/>
        <x:n v="282"/>
        <x:n v="258"/>
        <x:n v="3"/>
        <x:n v="6"/>
        <x:n v="43"/>
        <x:n v="5357"/>
        <x:n v="4701"/>
        <x:n v="5865"/>
        <x:n v="403"/>
        <x:n v="161"/>
        <x:n v="375"/>
        <x:n v="170"/>
        <x:n v="85"/>
        <x:n v="2658"/>
        <x:n v="1654"/>
        <x:n v="6500"/>
        <x:n v="4232"/>
        <x:n v="58"/>
        <x:n v="600"/>
        <x:n v="50649"/>
        <x:n v="41001"/>
        <x:n v="62142"/>
        <x:n v="47978"/>
        <x:n v="919"/>
        <x:n v="572"/>
        <x:n v="207"/>
        <x:n v="80"/>
        <x:n v="1678"/>
        <x:n v="826"/>
        <x:n v="499"/>
        <x:n v="18015"/>
        <x:n v="12858"/>
        <x:n v="10606"/>
        <x:n v="8546"/>
        <x:n v="451"/>
        <x:n v="319"/>
        <x:n v="4056"/>
        <x:n v="2532"/>
        <x:n v="108382"/>
        <x:n v="115080"/>
        <x:n v="145447"/>
        <x:n v="141601"/>
        <x:n v="391"/>
        <x:n v="1389"/>
        <x:n v="1088"/>
        <x:n v="552"/>
        <x:n v="385"/>
        <x:n v="7482"/>
        <x:n v="4936"/>
        <x:n v="2435"/>
        <x:n v="2038"/>
        <x:n v="13555"/>
        <x:n v="10405"/>
        <x:n v="5784"/>
        <x:n v="4689"/>
        <x:n v="989"/>
        <x:n v="687"/>
        <x:n v="5307"/>
        <x:n v="3833"/>
        <x:n v="140745"/>
        <x:n v="158429"/>
        <x:n v="178629"/>
        <x:n v="186674"/>
        <x:n v="367"/>
        <x:n v="402"/>
        <x:n v="2300"/>
        <x:n v="2836"/>
        <x:n v="255"/>
        <x:n v="5319"/>
        <x:n v="6015"/>
        <x:n v="4084"/>
        <x:n v="4835"/>
        <x:n v="25020"/>
        <x:n v="26863"/>
        <x:n v="10440"/>
        <x:n v="11000"/>
        <x:n v="3321"/>
        <x:n v="6047"/>
        <x:n v="8090"/>
        <x:n v="20749"/>
        <x:n v="20481"/>
        <x:n v="76224"/>
        <x:n v="84098"/>
        <x:n v="380"/>
        <x:n v="2145"/>
        <x:n v="2514"/>
        <x:n v="149"/>
        <x:n v="4565"/>
        <x:n v="2100"/>
        <x:n v="2706"/>
        <x:n v="51241"/>
        <x:n v="58378"/>
        <x:n v="9306"/>
        <x:n v="10778"/>
        <x:n v="808"/>
        <x:n v="1112"/>
        <x:n v="6607"/>
        <x:n v="7177"/>
        <x:n v="8239"/>
        <x:n v="8013"/>
        <x:n v="85035"/>
        <x:n v="95870"/>
        <x:n v="531"/>
        <x:n v="1642"/>
        <x:n v="2254"/>
        <x:n v="527"/>
        <x:n v="594"/>
        <x:n v="10924"/>
        <x:n v="12011"/>
        <x:n v="5257"/>
        <x:n v="5970"/>
        <x:n v="14244"/>
        <x:n v="15456"/>
        <x:n v="2993"/>
        <x:n v="1526"/>
        <x:n v="1982"/>
        <x:n v="4123"/>
        <x:n v="5580"/>
        <x:n v="4221"/>
        <x:n v="4644"/>
        <x:n v="45137"/>
        <x:n v="52173"/>
        <x:n v="2097"/>
        <x:n v="3012"/>
        <x:n v="3650"/>
        <x:n v="3340"/>
        <x:n v="3176"/>
        <x:n v="22080"/>
        <x:n v="24058"/>
        <x:n v="9870"/>
        <x:n v="11256"/>
        <x:n v="18161"/>
        <x:n v="20557"/>
        <x:n v="3024"/>
        <x:n v="3212"/>
        <x:n v="3584"/>
        <x:n v="4042"/>
        <x:n v="6464"/>
        <x:n v="8164"/>
        <x:n v="2964"/>
        <x:n v="2970"/>
        <x:n v="75342"/>
        <x:n v="83182"/>
        <x:n v="4023"/>
        <x:n v="4987"/>
        <x:n v="3007"/>
        <x:n v="4900"/>
        <x:n v="4372"/>
        <x:n v="5369"/>
        <x:n v="38669"/>
        <x:n v="45865"/>
        <x:n v="15917"/>
        <x:n v="21743"/>
        <x:n v="22645"/>
        <x:n v="27931"/>
        <x:n v="2558"/>
        <x:n v="3142"/>
        <x:n v="5684"/>
        <x:n v="6952"/>
        <x:n v="2816"/>
        <x:n v="4111"/>
        <x:n v="1822"/>
        <x:n v="2136"/>
        <x:n v="101513"/>
        <x:n v="127136"/>
        <x:n v="6846"/>
        <x:n v="8117"/>
        <x:n v="1993"/>
        <x:n v="2709"/>
        <x:n v="4138"/>
        <x:n v="4748"/>
        <x:n v="31786"/>
        <x:n v="42202"/>
        <x:n v="11916"/>
        <x:n v="16455"/>
        <x:n v="11360"/>
        <x:n v="14645"/>
        <x:n v="1141"/>
        <x:n v="1217"/>
        <x:n v="6754"/>
        <x:n v="7943"/>
        <x:n v="1751"/>
        <x:n v="2179"/>
        <x:n v="1740"/>
        <x:n v="1907"/>
        <x:n v="79425"/>
        <x:n v="102122"/>
        <x:n v="266"/>
        <x:n v="173"/>
        <x:n v="961"/>
        <x:n v="1108"/>
        <x:n v="1390"/>
        <x:n v="1839"/>
        <x:n v="4063"/>
        <x:n v="4863"/>
        <x:n v="1349"/>
        <x:n v="1705"/>
        <x:n v="210"/>
        <x:n v="259"/>
        <x:n v="1744"/>
        <x:n v="2091"/>
        <x:n v="59"/>
        <x:n v="63"/>
        <x:n v="10346"/>
        <x:n v="12637"/>
        <x:n v="110"/>
        <x:n v="82"/>
        <x:n v="670"/>
        <x:n v="772"/>
        <x:n v="254"/>
        <x:n v="326"/>
        <x:n v="1289"/>
        <x:n v="1457"/>
        <x:n v="612"/>
        <x:n v="186"/>
        <x:n v="195"/>
        <x:n v="438"/>
        <x:n v="413"/>
        <x:n v="27990"/>
        <x:n v="52583"/>
        <x:n v="31732"/>
        <x:n v="56636"/>
        <x:n v="937"/>
        <x:n v="1080"/>
        <x:n v="1165"/>
        <x:n v="1557"/>
        <x:n v="1304"/>
        <x:n v="1465"/>
        <x:n v="8734"/>
        <x:n v="11508"/>
        <x:n v="4424"/>
        <x:n v="6753"/>
        <x:n v="11120"/>
        <x:n v="15048"/>
        <x:n v="1573"/>
        <x:n v="1890"/>
        <x:n v="2823"/>
        <x:n v="3889"/>
        <x:n v="3448"/>
        <x:n v="4426"/>
        <x:n v="23340"/>
        <x:n v="33086"/>
        <x:n v="58868"/>
        <x:n v="80702"/>
        <x:n v="67666"/>
        <x:n v="75507"/>
        <x:n v="20706"/>
        <x:n v="24340"/>
        <x:n v="23571"/>
        <x:n v="26245"/>
        <x:n v="198826"/>
        <x:n v="222214"/>
        <x:n v="45235"/>
        <x:n v="47499"/>
        <x:n v="17626"/>
        <x:n v="7762"/>
        <x:n v="8582"/>
        <x:n v="131661"/>
        <x:n v="149508"/>
        <x:n v="58316"/>
        <x:n v="61923"/>
        <x:n v="281450"/>
        <x:n v="293486"/>
        <x:n v="852819"/>
        <x:n v="929967"/>
        <x:n v="1"/>
        <x:n v="2"/>
        <x:n v="31"/>
        <x:n v="4"/>
        <x:n v="34"/>
        <x:n v="2167"/>
        <x:n v="2599"/>
        <x:n v="2742"/>
        <x:n v="311"/>
        <x:n v="94"/>
        <x:n v="21"/>
        <x:n v="581"/>
        <x:n v="339"/>
        <x:n v="272"/>
        <x:n v="95"/>
        <x:n v="162"/>
        <x:n v="76"/>
        <x:n v="988"/>
        <x:n v="513"/>
        <x:n v="979"/>
        <x:n v="591"/>
        <x:n v="25474"/>
        <x:n v="18637"/>
        <x:n v="29220"/>
        <x:n v="20559"/>
        <x:n v="764"/>
        <x:n v="341"/>
        <x:n v="158"/>
        <x:n v="66"/>
        <x:n v="5039"/>
        <x:n v="2749"/>
        <x:n v="1483"/>
        <x:n v="538"/>
        <x:n v="484"/>
        <x:n v="240"/>
        <x:n v="599"/>
        <x:n v="330"/>
        <x:n v="2226"/>
        <x:n v="5008"/>
        <x:n v="3101"/>
        <x:n v="62029"/>
        <x:n v="55472"/>
        <x:n v="79947"/>
        <x:n v="65269"/>
        <x:n v="1025"/>
        <x:n v="1307"/>
        <x:n v="798"/>
        <x:n v="640"/>
        <x:n v="411"/>
        <x:n v="20581"/>
        <x:n v="12927"/>
        <x:n v="1556"/>
        <x:n v="812"/>
        <x:n v="523"/>
        <x:n v="869"/>
        <x:n v="619"/>
        <x:n v="9098"/>
        <x:n v="5850"/>
        <x:n v="8633"/>
        <x:n v="6158"/>
        <x:n v="122583"/>
        <x:n v="124105"/>
        <x:n v="169454"/>
        <x:n v="153972"/>
        <x:n v="3720"/>
        <x:n v="3773"/>
        <x:n v="2285"/>
        <x:n v="2307"/>
        <x:n v="357"/>
        <x:n v="356"/>
        <x:n v="23922"/>
        <x:n v="25150"/>
        <x:n v="4370"/>
        <x:n v="3361"/>
        <x:n v="1746"/>
        <x:n v="1319"/>
        <x:n v="1477"/>
        <x:n v="16617"/>
        <x:n v="21292"/>
        <x:n v="10188"/>
        <x:n v="12609"/>
        <x:n v="14779"/>
        <x:n v="15284"/>
        <x:n v="79303"/>
        <x:n v="87709"/>
        <x:n v="2034"/>
        <x:n v="2745"/>
        <x:n v="1042"/>
        <x:n v="225"/>
        <x:n v="253"/>
        <x:n v="9285"/>
        <x:n v="10855"/>
        <x:n v="1369"/>
        <x:n v="912"/>
        <x:n v="786"/>
        <x:n v="1028"/>
        <x:n v="6252"/>
        <x:n v="8397"/>
        <x:n v="10367"/>
        <x:n v="11632"/>
        <x:n v="3732"/>
        <x:n v="3846"/>
        <x:n v="36129"/>
        <x:n v="42392"/>
        <x:n v="2925"/>
        <x:n v="4272"/>
        <x:n v="1715"/>
        <x:n v="2113"/>
        <x:n v="678"/>
        <x:n v="768"/>
        <x:n v="20147"/>
        <x:n v="22419"/>
        <x:n v="3549"/>
        <x:n v="3349"/>
        <x:n v="1128"/>
        <x:n v="1221"/>
        <x:n v="601"/>
        <x:n v="11936"/>
        <x:n v="14036"/>
        <x:n v="5652"/>
        <x:n v="7310"/>
        <x:n v="4050"/>
        <x:n v="4105"/>
        <x:n v="52381"/>
        <x:n v="60398"/>
        <x:n v="9557"/>
        <x:n v="7513"/>
        <x:n v="4215"/>
        <x:n v="4517"/>
        <x:n v="4162"/>
        <x:n v="3951"/>
        <x:n v="27883"/>
        <x:n v="31422"/>
        <x:n v="6012"/>
        <x:n v="6006"/>
        <x:n v="2338"/>
        <x:n v="2597"/>
        <x:n v="1054"/>
        <x:n v="1270"/>
        <x:n v="20120"/>
        <x:n v="19820"/>
        <x:n v="6989"/>
        <x:n v="8024"/>
        <x:n v="2882"/>
        <x:n v="2771"/>
        <x:n v="85212"/>
        <x:n v="87891"/>
        <x:n v="18462"/>
        <x:n v="22103"/>
        <x:n v="4450"/>
        <x:n v="6595"/>
        <x:n v="7585"/>
        <x:n v="9241"/>
        <x:n v="43443"/>
        <x:n v="53488"/>
        <x:n v="10654"/>
        <x:n v="13299"/>
        <x:n v="4308"/>
        <x:n v="5135"/>
        <x:n v="1366"/>
        <x:n v="27347"/>
        <x:n v="33306"/>
        <x:n v="3044"/>
        <x:n v="3950"/>
        <x:n v="2089"/>
        <x:n v="2242"/>
        <x:n v="122371"/>
        <x:n v="150725"/>
        <x:n v="24250"/>
        <x:n v="28884"/>
        <x:n v="4354"/>
        <x:n v="6698"/>
        <x:n v="7730"/>
        <x:n v="33044"/>
        <x:n v="44276"/>
        <x:n v="8880"/>
        <x:n v="3848"/>
        <x:n v="5058"/>
        <x:n v="515"/>
        <x:n v="659"/>
        <x:n v="21986"/>
        <x:n v="27867"/>
        <x:n v="2403"/>
        <x:n v="2629"/>
        <x:n v="2193"/>
        <x:n v="2374"/>
        <x:n v="107213"/>
        <x:n v="135036"/>
        <x:n v="308"/>
        <x:n v="174"/>
        <x:n v="251"/>
        <x:n v="752"/>
        <x:n v="1034"/>
        <x:n v="2260"/>
        <x:n v="2719"/>
        <x:n v="3572"/>
        <x:n v="337"/>
        <x:n v="477"/>
        <x:n v="2104"/>
        <x:n v="126"/>
        <x:n v="7426"/>
        <x:n v="10659"/>
        <x:n v="111"/>
        <x:n v="1140"/>
        <x:n v="169"/>
        <x:n v="164"/>
        <x:n v="97"/>
        <x:n v="77"/>
        <x:n v="1538"/>
        <x:n v="1441"/>
        <x:n v="718"/>
        <x:n v="722"/>
        <x:n v="20908"/>
        <x:n v="38718"/>
        <x:n v="25266"/>
        <x:n v="42926"/>
        <x:n v="3235"/>
        <x:n v="3934"/>
        <x:n v="1471"/>
        <x:n v="1755"/>
        <x:n v="2149"/>
        <x:n v="2292"/>
        <x:n v="12261"/>
        <x:n v="15167"/>
        <x:n v="2438"/>
        <x:n v="2980"/>
        <x:n v="1422"/>
        <x:n v="2128"/>
        <x:n v="10413"/>
        <x:n v="12622"/>
        <x:n v="4257"/>
        <x:n v="5079"/>
        <x:n v="18438"/>
        <x:n v="23121"/>
        <x:n v="56568"/>
        <x:n v="69689"/>
        <x:n v="5463"/>
        <x:n v="4030"/>
        <x:n v="10050"/>
        <x:n v="7567"/>
        <x:n v="5698"/>
        <x:n v="4526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18"/>
        <x:n v="19"/>
        <x:n v="6427"/>
        <x:n v="6689"/>
        <x:n v="6736"/>
        <x:n v="6856"/>
        <x:n v="293"/>
        <x:n v="116"/>
        <x:n v="25"/>
        <x:n v="75"/>
        <x:n v="87"/>
        <x:n v="1776"/>
        <x:n v="530"/>
        <x:n v="433"/>
        <x:n v="205"/>
        <x:n v="265"/>
        <x:n v="127"/>
        <x:n v="696"/>
        <x:n v="44317"/>
        <x:n v="28779"/>
        <x:n v="48440"/>
        <x:n v="30174"/>
        <x:n v="220"/>
        <x:n v="62"/>
        <x:n v="481"/>
        <x:n v="188"/>
        <x:n v="1274"/>
        <x:n v="558"/>
        <x:n v="1099"/>
        <x:n v="440"/>
        <x:n v="9069"/>
        <x:n v="2648"/>
        <x:n v="855"/>
        <x:n v="847"/>
        <x:n v="409"/>
        <x:n v="2689"/>
        <x:n v="75575"/>
        <x:n v="52090"/>
        <x:n v="92297"/>
        <x:n v="57978"/>
        <x:n v="879"/>
        <x:n v="294"/>
        <x:n v="152"/>
        <x:n v="3419"/>
        <x:n v="1568"/>
        <x:n v="1655"/>
        <x:n v="736"/>
        <x:n v="6188"/>
        <x:n v="603"/>
        <x:n v="279"/>
        <x:n v="867"/>
        <x:n v="3248"/>
        <x:n v="1621"/>
        <x:n v="69493"/>
        <x:n v="50462"/>
        <x:n v="87546"/>
        <x:n v="57927"/>
        <x:n v="642"/>
        <x:n v="1734"/>
        <x:n v="5218"/>
        <x:n v="3768"/>
        <x:n v="2717"/>
        <x:n v="1950"/>
        <x:n v="8920"/>
        <x:n v="3985"/>
        <x:n v="1320"/>
        <x:n v="914"/>
        <x:n v="3576"/>
        <x:n v="4205"/>
        <x:n v="3418"/>
        <x:n v="11446"/>
        <x:n v="7463"/>
        <x:n v="39872"/>
        <x:n v="26911"/>
        <x:n v="854"/>
        <x:n v="556"/>
        <x:n v="72"/>
        <x:n v="1762"/>
        <x:n v="1458"/>
        <x:n v="821"/>
        <x:n v="629"/>
        <x:n v="14342"/>
        <x:n v="4883"/>
        <x:n v="679"/>
        <x:n v="958"/>
        <x:n v="2711"/>
        <x:n v="3285"/>
        <x:n v="1696"/>
        <x:n v="25660"/>
        <x:n v="12797"/>
        <x:n v="422"/>
        <x:n v="743"/>
        <x:n v="742"/>
        <x:n v="159"/>
        <x:n v="2350"/>
        <x:n v="982"/>
        <x:n v="2552"/>
        <x:n v="1241"/>
        <x:n v="247"/>
        <x:n v="963"/>
        <x:n v="1385"/>
        <x:n v="1800"/>
        <x:n v="1258"/>
        <x:n v="12662"/>
        <x:n v="9454"/>
        <x:n v="470"/>
        <x:n v="1531"/>
        <x:n v="850"/>
        <x:n v="750"/>
        <x:n v="4564"/>
        <x:n v="3577"/>
        <x:n v="1566"/>
        <x:n v="1339"/>
        <x:n v="3099"/>
        <x:n v="1382"/>
        <x:n v="382"/>
        <x:n v="268"/>
        <x:n v="1250"/>
        <x:n v="1246"/>
        <x:n v="876"/>
        <x:n v="944"/>
        <x:n v="682"/>
        <x:n v="16066"/>
        <x:n v="11467"/>
        <x:n v="733"/>
        <x:n v="697"/>
        <x:n v="1614"/>
        <x:n v="1634"/>
        <x:n v="1379"/>
        <x:n v="4667"/>
        <x:n v="2105"/>
        <x:n v="1969"/>
        <x:n v="3023"/>
        <x:n v="1469"/>
        <x:n v="178"/>
        <x:n v="1166"/>
        <x:n v="563"/>
        <x:n v="446"/>
        <x:n v="608"/>
        <x:n v="17602"/>
        <x:n v="14016"/>
        <x:n v="1085"/>
        <x:n v="842"/>
        <x:n v="1077"/>
        <x:n v="4366"/>
        <x:n v="3805"/>
        <x:n v="1292"/>
        <x:n v="1391"/>
        <x:n v="724"/>
        <x:n v="74"/>
        <x:n v="680"/>
        <x:n v="267"/>
        <x:n v="329"/>
        <x:n v="11680"/>
        <x:n v="9569"/>
        <x:n v="30"/>
        <x:n v="107"/>
        <x:n v="130"/>
        <x:n v="314"/>
        <x:n v="55"/>
        <x:n v="10"/>
        <x:n v="27"/>
        <x:n v="53"/>
        <x:n v="280"/>
        <x:n v="596"/>
        <x:n v="46"/>
        <x:n v="185"/>
        <x:n v="276"/>
        <x:n v="137"/>
        <x:n v="16109"/>
        <x:n v="16815"/>
        <x:n v="17799"/>
        <x:n v="17702"/>
        <x:n v="630"/>
        <x:n v="1179"/>
        <x:n v="998"/>
        <x:n v="948"/>
        <x:n v="726"/>
        <x:n v="4486"/>
        <x:n v="4068"/>
        <x:n v="2058"/>
        <x:n v="1843"/>
        <x:n v="4674"/>
        <x:n v="2335"/>
        <x:n v="450"/>
        <x:n v="2347"/>
        <x:n v="28710"/>
        <x:n v="26801"/>
        <x:n v="47657"/>
        <x:n v="41733"/>
        <x:n v="1479"/>
        <x:n v="788"/>
        <x:n v="5683"/>
        <x:n v="4252"/>
        <x:n v="2729"/>
        <x:n v="2051"/>
        <x:n v="13277"/>
        <x:n v="10272"/>
        <x:n v="9113"/>
        <x:n v="7433"/>
        <x:n v="52700"/>
        <x:n v="19063"/>
        <x:n v="4158"/>
        <x:n v="2448"/>
        <x:n v="2283"/>
        <x:n v="2003"/>
        <x:n v="8395"/>
        <x:n v="174510"/>
        <x:n v="117562"/>
        <x:n v="274327"/>
        <x:n v="170930"/>
        <x:n v="33"/>
        <x:n v="4423"/>
        <x:n v="4653"/>
        <x:n v="4391"/>
        <x:n v="1710"/>
        <x:n v="511"/>
        <x:n v="410"/>
        <x:n v="191"/>
        <x:n v="370"/>
        <x:n v="31210"/>
        <x:n v="18764"/>
        <x:n v="34236"/>
        <x:n v="19715"/>
        <x:n v="346"/>
        <x:n v="121"/>
        <x:n v="551"/>
        <x:n v="275"/>
        <x:n v="8910"/>
        <x:n v="2566"/>
        <x:n v="774"/>
        <x:n v="106"/>
        <x:n v="1269"/>
        <x:n v="435"/>
        <x:n v="54771"/>
        <x:n v="34125"/>
        <x:n v="67263"/>
        <x:n v="38115"/>
        <x:n v="88"/>
        <x:n v="238"/>
        <x:n v="897"/>
        <x:n v="890"/>
        <x:n v="5979"/>
        <x:n v="1620"/>
        <x:n v="463"/>
        <x:n v="1222"/>
        <x:n v="526"/>
        <x:n v="44280"/>
        <x:n v="28971"/>
        <x:n v="54682"/>
        <x:n v="32631"/>
        <x:n v="1036"/>
        <x:n v="60"/>
        <x:n v="1157"/>
        <x:n v="934"/>
        <x:n v="1562"/>
        <x:n v="1268"/>
        <x:n v="8438"/>
        <x:n v="991"/>
        <x:n v="602"/>
        <x:n v="453"/>
        <x:n v="495"/>
        <x:n v="1727"/>
        <x:n v="1365"/>
        <x:n v="7600"/>
        <x:n v="4403"/>
        <x:n v="23153"/>
        <x:n v="13532"/>
        <x:n v="621"/>
        <x:n v="363"/>
        <x:n v="577"/>
        <x:n v="472"/>
        <x:n v="514"/>
        <x:n v="441"/>
        <x:n v="14122"/>
        <x:n v="4723"/>
        <x:n v="542"/>
        <x:n v="303"/>
        <x:n v="1082"/>
        <x:n v="2432"/>
        <x:n v="1106"/>
        <x:n v="20125"/>
        <x:n v="8293"/>
        <x:n v="65"/>
        <x:n v="1301"/>
        <x:n v="756"/>
        <x:n v="2358"/>
        <x:n v="141"/>
        <x:n v="589"/>
        <x:n v="478"/>
        <x:n v="965"/>
        <x:n v="6925"/>
        <x:n v="548"/>
        <x:n v="395"/>
        <x:n v="315"/>
        <x:n v="2152"/>
        <x:n v="1647"/>
        <x:n v="1052"/>
        <x:n v="873"/>
        <x:n v="1144"/>
        <x:n v="208"/>
        <x:n v="510"/>
        <x:n v="517"/>
        <x:n v="8773"/>
        <x:n v="5688"/>
        <x:n v="150"/>
        <x:n v="780"/>
        <x:n v="815"/>
        <x:n v="661"/>
        <x:n v="2161"/>
        <x:n v="1325"/>
        <x:n v="1244"/>
        <x:n v="2492"/>
        <x:n v="1148"/>
        <x:n v="108"/>
        <x:n v="310"/>
        <x:n v="221"/>
        <x:n v="9308"/>
        <x:n v="7008"/>
        <x:n v="479"/>
        <x:n v="389"/>
        <x:n v="1779"/>
        <x:n v="816"/>
        <x:n v="748"/>
        <x:n v="952"/>
        <x:n v="201"/>
        <x:n v="153"/>
        <x:n v="165"/>
        <x:n v="136"/>
        <x:n v="5577"/>
        <x:n v="14"/>
        <x:n v="179"/>
        <x:n v="57"/>
        <x:n v="437"/>
        <x:n v="54"/>
        <x:n v="61"/>
        <x:n v="10788"/>
        <x:n v="11774"/>
        <x:n v="10875"/>
        <x:n v="547"/>
        <x:n v="1200"/>
        <x:n v="4270"/>
        <x:n v="1898"/>
        <x:n v="327"/>
        <x:n v="427"/>
        <x:n v="406"/>
        <x:n v="1031"/>
        <x:n v="721"/>
        <x:n v="16957"/>
        <x:n v="14137"/>
        <x:n v="27421"/>
        <x:n v="21304"/>
        <x:n v="3984"/>
        <x:n v="3315"/>
        <x:n v="2969"/>
        <x:n v="2475"/>
        <x:n v="21572"/>
        <x:n v="15947"/>
        <x:n v="6094"/>
        <x:n v="4226"/>
        <x:n v="3137"/>
        <x:n v="2199"/>
        <x:n v="1196"/>
        <x:n v="1022"/>
        <x:n v="11066"/>
        <x:n v="10069"/>
        <x:n v="11437"/>
        <x:n v="8000"/>
        <x:n v="84694"/>
        <x:n v="75971"/>
        <x:n v="150516"/>
        <x:n v="126466"/>
        <x:n v="2004"/>
        <x:n v="2083"/>
        <x:n v="2465"/>
        <x:n v="36"/>
        <x:n v="51"/>
        <x:n v="128"/>
        <x:n v="13107"/>
        <x:n v="10015"/>
        <x:n v="14204"/>
        <x:n v="10459"/>
        <x:n v="134"/>
        <x:n v="945"/>
        <x:n v="741"/>
        <x:n v="369"/>
        <x:n v="1420"/>
        <x:n v="20804"/>
        <x:n v="17965"/>
        <x:n v="25034"/>
        <x:n v="19863"/>
        <x:n v="349"/>
        <x:n v="68"/>
        <x:n v="1133"/>
        <x:n v="765"/>
        <x:n v="313"/>
        <x:n v="209"/>
        <x:n v="124"/>
        <x:n v="2026"/>
        <x:n v="1095"/>
        <x:n v="25213"/>
        <x:n v="21491"/>
        <x:n v="32864"/>
        <x:n v="25296"/>
        <x:n v="550"/>
        <x:n v="698"/>
        <x:n v="4061"/>
        <x:n v="2834"/>
        <x:n v="1155"/>
        <x:n v="482"/>
        <x:n v="312"/>
        <x:n v="3040"/>
        <x:n v="3081"/>
        <x:n v="2478"/>
        <x:n v="2053"/>
        <x:n v="3060"/>
        <x:n v="16719"/>
        <x:n v="13379"/>
        <x:n v="217"/>
        <x:n v="39"/>
        <x:n v="1185"/>
        <x:n v="986"/>
        <x:n v="160"/>
        <x:n v="719"/>
        <x:n v="1629"/>
        <x:n v="1175"/>
        <x:n v="853"/>
        <x:n v="590"/>
        <x:n v="5535"/>
        <x:n v="4504"/>
        <x:n v="316"/>
        <x:n v="322"/>
        <x:n v="1938"/>
        <x:n v="1486"/>
        <x:n v="285"/>
        <x:n v="820"/>
        <x:n v="662"/>
        <x:n v="835"/>
        <x:n v="5737"/>
        <x:n v="4813"/>
        <x:n v="492"/>
        <x:n v="757"/>
        <x:n v="489"/>
        <x:n v="455"/>
        <x:n v="2412"/>
        <x:n v="1930"/>
        <x:n v="466"/>
        <x:n v="378"/>
        <x:n v="144"/>
        <x:n v="100"/>
        <x:n v="978"/>
        <x:n v="878"/>
        <x:n v="7293"/>
        <x:n v="5779"/>
        <x:n v="870"/>
        <x:n v="799"/>
        <x:n v="905"/>
        <x:n v="3104"/>
        <x:n v="2506"/>
        <x:n v="725"/>
        <x:n v="321"/>
        <x:n v="953"/>
        <x:n v="902"/>
        <x:n v="8294"/>
        <x:n v="803"/>
        <x:n v="651"/>
        <x:n v="598"/>
        <x:n v="519"/>
        <x:n v="544"/>
        <x:n v="439"/>
        <x:n v="249"/>
        <x:n v="6103"/>
        <x:n v="5261"/>
        <x:n v="52"/>
        <x:n v="383"/>
        <x:n v="115"/>
        <x:n v="42"/>
        <x:n v="163"/>
        <x:n v="5321"/>
        <x:n v="6402"/>
        <x:n v="6025"/>
        <x:n v="6827"/>
        <x:n v="2378"/>
        <x:n v="769"/>
        <x:n v="643"/>
        <x:n v="404"/>
        <x:n v="1664"/>
        <x:n v="1631"/>
        <x:n v="1316"/>
        <x:n v="11753"/>
        <x:n v="12664"/>
        <x:n v="20236"/>
        <x:n v="20429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91"/>
        <x:n v="457"/>
        <x:n v="109"/>
        <x:n v="27712"/>
        <x:n v="35801"/>
        <x:n v="28621"/>
        <x:n v="36751"/>
        <x:n v="1714"/>
        <x:n v="299"/>
        <x:n v="993"/>
        <x:n v="4800"/>
        <x:n v="3442"/>
        <x:n v="6807"/>
        <x:n v="1774"/>
        <x:n v="1184"/>
        <x:n v="2318"/>
        <x:n v="1615"/>
        <x:n v="254512"/>
        <x:n v="222088"/>
        <x:n v="274707"/>
        <x:n v="235573"/>
        <x:n v="1020"/>
        <x:n v="6886"/>
        <x:n v="5055"/>
        <x:n v="1421"/>
        <x:n v="5753"/>
        <x:n v="4917"/>
        <x:n v="3210"/>
        <x:n v="2875"/>
        <x:n v="4607"/>
        <x:n v="3571"/>
        <x:n v="5012"/>
        <x:n v="3605"/>
        <x:n v="153029"/>
        <x:n v="163056"/>
        <x:n v="181798"/>
        <x:n v="184918"/>
        <x:n v="1012"/>
        <x:n v="613"/>
        <x:n v="1388"/>
        <x:n v="606"/>
        <x:n v="14818"/>
        <x:n v="11561"/>
        <x:n v="2061"/>
        <x:n v="2562"/>
        <x:n v="1499"/>
        <x:n v="8163"/>
        <x:n v="6699"/>
        <x:n v="4528"/>
        <x:n v="3326"/>
        <x:n v="128744"/>
        <x:n v="146297"/>
        <x:n v="165869"/>
        <x:n v="175070"/>
        <x:n v="1219"/>
        <x:n v="1426"/>
        <x:n v="1911"/>
        <x:n v="2010"/>
        <x:n v="12675"/>
        <x:n v="14683"/>
        <x:n v="2676"/>
        <x:n v="2608"/>
        <x:n v="6872"/>
        <x:n v="8892"/>
        <x:n v="1985"/>
        <x:n v="6037"/>
        <x:n v="8399"/>
        <x:n v="4754"/>
        <x:n v="6042"/>
        <x:n v="24858"/>
        <x:n v="25970"/>
        <x:n v="63298"/>
        <x:n v="72814"/>
        <x:n v="617"/>
        <x:n v="1030"/>
        <x:n v="1207"/>
        <x:n v="245"/>
        <x:n v="3721"/>
        <x:n v="4896"/>
        <x:n v="818"/>
        <x:n v="957"/>
        <x:n v="7215"/>
        <x:n v="9647"/>
        <x:n v="825"/>
        <x:n v="1029"/>
        <x:n v="2557"/>
        <x:n v="3366"/>
        <x:n v="4801"/>
        <x:n v="4108"/>
        <x:n v="4303"/>
        <x:n v="25101"/>
        <x:n v="31259"/>
        <x:n v="1608"/>
        <x:n v="1994"/>
        <x:n v="1174"/>
        <x:n v="6431"/>
        <x:n v="8425"/>
        <x:n v="1442"/>
        <x:n v="1818"/>
        <x:n v="2815"/>
        <x:n v="3537"/>
        <x:n v="5442"/>
        <x:n v="7108"/>
        <x:n v="1806"/>
        <x:n v="2559"/>
        <x:n v="3215"/>
        <x:n v="3237"/>
        <x:n v="24942"/>
        <x:n v="31326"/>
        <x:n v="9438"/>
        <x:n v="11258"/>
        <x:n v="2124"/>
        <x:n v="2470"/>
        <x:n v="4376"/>
        <x:n v="4982"/>
        <x:n v="9571"/>
        <x:n v="12118"/>
        <x:n v="2880"/>
        <x:n v="3601"/>
        <x:n v="2996"/>
        <x:n v="3789"/>
        <x:n v="1273"/>
        <x:n v="1419"/>
        <x:n v="7576"/>
        <x:n v="9530"/>
        <x:n v="2197"/>
        <x:n v="2665"/>
        <x:n v="2926"/>
        <x:n v="45357"/>
        <x:n v="54577"/>
        <x:n v="4008"/>
        <x:n v="5475"/>
        <x:n v="3476"/>
        <x:n v="4274"/>
        <x:n v="8800"/>
        <x:n v="11829"/>
        <x:n v="2483"/>
        <x:n v="3355"/>
        <x:n v="2497"/>
        <x:n v="3227"/>
        <x:n v="518"/>
        <x:n v="6828"/>
        <x:n v="29815"/>
        <x:n v="39416"/>
        <x:n v="6003"/>
        <x:n v="8645"/>
        <x:n v="819"/>
        <x:n v="1093"/>
        <x:n v="3461"/>
        <x:n v="4623"/>
        <x:n v="6922"/>
        <x:n v="10226"/>
        <x:n v="2354"/>
        <x:n v="3298"/>
        <x:n v="1487"/>
        <x:n v="434"/>
        <x:n v="3435"/>
        <x:n v="465"/>
        <x:n v="1153"/>
        <x:n v="1306"/>
        <x:n v="26426"/>
        <x:n v="37380"/>
        <x:n v="804"/>
        <x:n v="480"/>
        <x:n v="1013"/>
        <x:n v="636"/>
        <x:n v="3372"/>
        <x:n v="4651"/>
        <x:n v="131"/>
        <x:n v="692"/>
        <x:n v="749"/>
        <x:n v="98"/>
        <x:n v="534"/>
        <x:n v="559"/>
        <x:n v="497"/>
        <x:n v="1535"/>
        <x:n v="1662"/>
        <x:n v="415"/>
        <x:n v="60561"/>
        <x:n v="76798"/>
        <x:n v="65074"/>
        <x:n v="81404"/>
        <x:n v="663"/>
        <x:n v="541"/>
        <x:n v="730"/>
        <x:n v="2997"/>
        <x:n v="987"/>
        <x:n v="1005"/>
        <x:n v="1367"/>
        <x:n v="424"/>
        <x:n v="1463"/>
        <x:n v="1901"/>
        <x:n v="1057"/>
        <x:n v="1203"/>
        <x:n v="24004"/>
        <x:n v="28182"/>
        <x:n v="33241"/>
        <x:n v="39009"/>
        <x:n v="7761"/>
        <x:n v="8359"/>
        <x:n v="7271"/>
        <x:n v="7795"/>
        <x:n v="8972"/>
        <x:n v="30612"/>
        <x:n v="33371"/>
        <x:n v="15941"/>
        <x:n v="18587"/>
        <x:n v="44905"/>
        <x:n v="46699"/>
        <x:n v="15384"/>
        <x:n v="15069"/>
        <x:n v="7251"/>
        <x:n v="8874"/>
        <x:n v="8982"/>
        <x:n v="9613"/>
        <x:n v="395563"/>
        <x:n v="434637"/>
        <x:n v="542642"/>
        <x:n v="592245"/>
        <x:n v="148"/>
        <x:n v="189"/>
        <x:n v="332"/>
        <x:n v="13110"/>
        <x:n v="17368"/>
        <x:n v="13732"/>
        <x:n v="18040"/>
        <x:n v="405"/>
        <x:n v="231"/>
        <x:n v="4115"/>
        <x:n v="3078"/>
        <x:n v="5701"/>
        <x:n v="4464"/>
        <x:n v="797"/>
        <x:n v="553"/>
        <x:n v="107749"/>
        <x:n v="99008"/>
        <x:n v="120152"/>
        <x:n v="107910"/>
        <x:n v="323"/>
        <x:n v="117"/>
        <x:n v="865"/>
        <x:n v="626"/>
        <x:n v="5148"/>
        <x:n v="4568"/>
        <x:n v="2305"/>
        <x:n v="922"/>
        <x:n v="44998"/>
        <x:n v="54466"/>
        <x:n v="55482"/>
        <x:n v="63412"/>
        <x:n v="132"/>
        <x:n v="371"/>
        <x:n v="2744"/>
        <x:n v="2441"/>
        <x:n v="467"/>
        <x:n v="2109"/>
        <x:n v="1871"/>
        <x:n v="910"/>
        <x:n v="500"/>
        <x:n v="449"/>
        <x:n v="1048"/>
        <x:n v="846"/>
        <x:n v="32804"/>
        <x:n v="41831"/>
        <x:n v="41531"/>
        <x:n v="49370"/>
        <x:n v="938"/>
        <x:n v="1262"/>
        <x:n v="623"/>
        <x:n v="6036"/>
        <x:n v="7819"/>
        <x:n v="419"/>
        <x:n v="705"/>
        <x:n v="10357"/>
        <x:n v="11424"/>
        <x:n v="20989"/>
        <x:n v="25308"/>
        <x:n v="575"/>
        <x:n v="887"/>
        <x:n v="6843"/>
        <x:n v="9205"/>
        <x:n v="491"/>
        <x:n v="688"/>
        <x:n v="227"/>
        <x:n v="909"/>
        <x:n v="2181"/>
        <x:n v="2396"/>
        <x:n v="11740"/>
        <x:n v="15425"/>
        <x:n v="271"/>
        <x:n v="290"/>
        <x:n v="334"/>
        <x:n v="1452"/>
        <x:n v="2056"/>
        <x:n v="732"/>
        <x:n v="2419"/>
        <x:n v="3118"/>
        <x:n v="353"/>
        <x:n v="503"/>
        <x:n v="398"/>
        <x:n v="674"/>
        <x:n v="1114"/>
        <x:n v="1060"/>
        <x:n v="7297"/>
        <x:n v="9476"/>
        <x:n v="2234"/>
        <x:n v="2691"/>
        <x:n v="501"/>
        <x:n v="1754"/>
        <x:n v="2018"/>
        <x:n v="3294"/>
        <x:n v="4355"/>
        <x:n v="1216"/>
        <x:n v="3032"/>
        <x:n v="784"/>
        <x:n v="994"/>
        <x:n v="899"/>
        <x:n v="14345"/>
        <x:n v="17822"/>
        <x:n v="884"/>
        <x:n v="1187"/>
        <x:n v="362"/>
        <x:n v="3464"/>
        <x:n v="4601"/>
        <x:n v="1417"/>
        <x:n v="1923"/>
        <x:n v="2472"/>
        <x:n v="10141"/>
        <x:n v="13316"/>
        <x:n v="1775"/>
        <x:n v="2413"/>
        <x:n v="1261"/>
        <x:n v="1610"/>
        <x:n v="2560"/>
        <x:n v="3970"/>
        <x:n v="935"/>
        <x:n v="1396"/>
        <x:n v="1035"/>
        <x:n v="791"/>
        <x:n v="1067"/>
        <x:n v="13246"/>
        <x:n v="504"/>
        <x:n v="296"/>
        <x:n v="666"/>
        <x:n v="223"/>
        <x:n v="494"/>
        <x:n v="93"/>
        <x:n v="2235"/>
        <x:n v="2950"/>
        <x:n v="471"/>
        <x:n v="505"/>
        <x:n v="387"/>
        <x:n v="105"/>
        <x:n v="22540"/>
        <x:n v="30401"/>
        <x:n v="23967"/>
        <x:n v="31911"/>
        <x:n v="219"/>
        <x:n v="728"/>
        <x:n v="230"/>
        <x:n v="7924"/>
        <x:n v="10002"/>
        <x:n v="10535"/>
        <x:n v="13005"/>
        <x:n v="24136"/>
        <x:n v="28274"/>
        <x:n v="13606"/>
        <x:n v="13139"/>
        <x:n v="14911"/>
        <x:n v="15800"/>
        <x:n v="75949"/>
        <x:n v="78172"/>
        <x:n v="18848"/>
        <x:n v="18685"/>
        <x:n v="7594"/>
        <x:n v="7763"/>
        <x:n v="5632"/>
        <x:n v="5651"/>
        <x:n v="55091"/>
        <x:n v="62104"/>
        <x:n v="27278"/>
        <x:n v="26492"/>
        <x:n v="590772"/>
        <x:n v="602951"/>
        <x:n v="833817"/>
        <x:n v="859031"/>
        <x:n v="14602"/>
        <x:n v="18433"/>
        <x:n v="14889"/>
        <x:n v="18711"/>
        <x:n v="145"/>
        <x:n v="685"/>
        <x:n v="364"/>
        <x:n v="1046"/>
        <x:n v="1521"/>
        <x:n v="1062"/>
        <x:n v="146763"/>
        <x:n v="123080"/>
        <x:n v="154555"/>
        <x:n v="127663"/>
        <x:n v="401"/>
        <x:n v="306"/>
        <x:n v="6021"/>
        <x:n v="4429"/>
        <x:n v="1122"/>
        <x:n v="605"/>
        <x:n v="747"/>
        <x:n v="4300"/>
        <x:n v="4090"/>
        <x:n v="108031"/>
        <x:n v="108590"/>
        <x:n v="126316"/>
        <x:n v="121506"/>
        <x:n v="880"/>
        <x:n v="12074"/>
        <x:n v="9120"/>
        <x:n v="1594"/>
        <x:n v="292"/>
        <x:n v="7663"/>
        <x:n v="6250"/>
        <x:n v="3480"/>
        <x:n v="2480"/>
        <x:n v="95940"/>
        <x:n v="104466"/>
        <x:n v="124338"/>
        <x:n v="125700"/>
        <x:n v="1116"/>
        <x:n v="1370"/>
        <x:n v="1281"/>
        <x:n v="228"/>
        <x:n v="11737"/>
        <x:n v="13421"/>
        <x:n v="1859"/>
        <x:n v="836"/>
        <x:n v="1073"/>
        <x:n v="5757"/>
        <x:n v="7980"/>
        <x:n v="4049"/>
        <x:n v="4995"/>
        <x:n v="14501"/>
        <x:n v="14546"/>
        <x:n v="42309"/>
        <x:n v="47506"/>
        <x:n v="713"/>
        <x:n v="3146"/>
        <x:n v="4009"/>
        <x:n v="582"/>
        <x:n v="3139"/>
        <x:n v="3404"/>
        <x:n v="3892"/>
        <x:n v="1927"/>
        <x:n v="15834"/>
        <x:n v="1337"/>
        <x:n v="1704"/>
        <x:n v="794"/>
        <x:n v="840"/>
        <x:n v="4979"/>
        <x:n v="6369"/>
        <x:n v="924"/>
        <x:n v="5089"/>
        <x:n v="6605"/>
        <x:n v="1408"/>
        <x:n v="1885"/>
        <x:n v="2101"/>
        <x:n v="2177"/>
        <x:n v="17645"/>
        <x:n v="21850"/>
        <x:n v="7204"/>
        <x:n v="8567"/>
        <x:n v="1743"/>
        <x:n v="2622"/>
        <x:n v="6277"/>
        <x:n v="342"/>
        <x:n v="6792"/>
        <x:n v="8536"/>
        <x:n v="1789"/>
        <x:n v="2102"/>
        <x:n v="2027"/>
        <x:n v="1807"/>
        <x:n v="31012"/>
        <x:n v="36755"/>
        <x:n v="3124"/>
        <x:n v="4288"/>
        <x:n v="940"/>
        <x:n v="2440"/>
        <x:n v="7228"/>
        <x:n v="1508"/>
        <x:n v="574"/>
        <x:n v="755"/>
        <x:n v="5973"/>
        <x:n v="545"/>
        <x:n v="19674"/>
        <x:n v="26100"/>
        <x:n v="4228"/>
        <x:n v="6232"/>
        <x:n v="813"/>
        <x:n v="2200"/>
        <x:n v="3013"/>
        <x:n v="4362"/>
        <x:n v="6256"/>
        <x:n v="1902"/>
        <x:n v="452"/>
        <x:n v="580"/>
        <x:n v="104"/>
        <x:n v="2644"/>
        <x:n v="3920"/>
        <x:n v="344"/>
        <x:n v="456"/>
        <x:n v="858"/>
        <x:n v="17133"/>
        <x:n v="24134"/>
        <x:n v="190"/>
        <x:n v="325"/>
        <x:n v="1137"/>
        <x:n v="1701"/>
        <x:n v="535"/>
        <x:n v="1443"/>
        <x:n v="1565"/>
        <x:n v="305"/>
        <x:n v="38021"/>
        <x:n v="46397"/>
        <x:n v="41107"/>
        <x:n v="49493"/>
        <x:n v="392"/>
        <x:n v="473"/>
        <x:n v="536"/>
        <x:n v="1891"/>
        <x:n v="2379"/>
        <x:n v="667"/>
        <x:n v="328"/>
        <x:n v="1317"/>
        <x:n v="856"/>
        <x:n v="973"/>
        <x:n v="16080"/>
        <x:n v="18180"/>
        <x:n v="22706"/>
        <x:n v="26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