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dec485772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bf5ffe38843d5ae024a2d6f2b7f4e.psmdcp" Id="Ref24c301ac0d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<x:sst xmlns:x="http://schemas.openxmlformats.org/spreadsheetml/2006/main">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</x:sst>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52214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13766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15463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28621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36751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414509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334284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139802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98711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274707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235573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499489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449766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317691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264848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181798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184918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601498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573643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435629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398573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165869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175070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271532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195399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198718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63298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72814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182318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146824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151059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25101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31259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135122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153351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110180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122025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24942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31326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221977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237117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176620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182540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45357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54577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271301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331293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241486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291877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29815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39416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224744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284107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198318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246727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26426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37380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21970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28759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18598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24108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3372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4651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139871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198668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74797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117264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65074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81404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408838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427128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408838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427128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196334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231133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163093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192124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33241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39009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1771510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1839849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1228868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1247604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542642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592245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23086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28296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9354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66</x:v>
      </x:c>
      <x:c r="H101" s="0" t="s">
        <x:v>67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10256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66</x:v>
      </x:c>
      <x:c r="H102" s="0" t="s">
        <x:v>67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13732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18040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216530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94</x:v>
      </x:c>
      <x:c r="F105" s="0" t="s">
        <x:v>95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175603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96378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67693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94</x:v>
      </x:c>
      <x:c r="F108" s="0" t="s">
        <x:v>95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120152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94</x:v>
      </x:c>
      <x:c r="F109" s="0" t="s">
        <x:v>95</x:v>
      </x:c>
      <x:c r="G109" s="0" t="s">
        <x:v>68</x:v>
      </x:c>
      <x:c r="H109" s="0" t="s">
        <x:v>69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107910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94</x:v>
      </x:c>
      <x:c r="F110" s="0" t="s">
        <x:v>95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268192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94</x:v>
      </x:c>
      <x:c r="F111" s="0" t="s">
        <x:v>95</x:v>
      </x:c>
      <x:c r="G111" s="0" t="s">
        <x:v>70</x:v>
      </x:c>
      <x:c r="H111" s="0" t="s">
        <x:v>71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243128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94</x:v>
      </x:c>
      <x:c r="F112" s="0" t="s">
        <x:v>95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212710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94</x:v>
      </x:c>
      <x:c r="F113" s="0" t="s">
        <x:v>95</x:v>
      </x:c>
      <x:c r="G113" s="0" t="s">
        <x:v>70</x:v>
      </x:c>
      <x:c r="H113" s="0" t="s">
        <x:v>71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179716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55482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94</x:v>
      </x:c>
      <x:c r="F115" s="0" t="s">
        <x:v>95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63412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94</x:v>
      </x:c>
      <x:c r="F116" s="0" t="s">
        <x:v>95</x:v>
      </x:c>
      <x:c r="G116" s="0" t="s">
        <x:v>72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274842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268675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94</x:v>
      </x:c>
      <x:c r="F118" s="0" t="s">
        <x:v>95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233311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219305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94</x:v>
      </x:c>
      <x:c r="F120" s="0" t="s">
        <x:v>95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41531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49370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120366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94</x:v>
      </x:c>
      <x:c r="F123" s="0" t="s">
        <x:v>95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122938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94</x:v>
      </x:c>
      <x:c r="F124" s="0" t="s">
        <x:v>95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99377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94</x:v>
      </x:c>
      <x:c r="F125" s="0" t="s">
        <x:v>95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97630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94</x:v>
      </x:c>
      <x:c r="F126" s="0" t="s">
        <x:v>95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20989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94</x:v>
      </x:c>
      <x:c r="F127" s="0" t="s">
        <x:v>95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25308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116900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76</x:v>
      </x:c>
      <x:c r="H129" s="0" t="s">
        <x:v>77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119588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105160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104163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11740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15425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66290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52062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56814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7297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78</x:v>
      </x:c>
      <x:c r="H139" s="0" t="s">
        <x:v>79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9476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80</x:v>
      </x:c>
      <x:c r="H140" s="0" t="s">
        <x:v>81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98460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80</x:v>
      </x:c>
      <x:c r="H141" s="0" t="s">
        <x:v>81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106692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80</x:v>
      </x:c>
      <x:c r="H142" s="0" t="s">
        <x:v>81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84115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88870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14345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17822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120962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147460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82</x:v>
      </x:c>
      <x:c r="H148" s="0" t="s">
        <x:v>83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110821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134144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10141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82</x:v>
      </x:c>
      <x:c r="H151" s="0" t="s">
        <x:v>83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13316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94295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119676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85002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106430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9293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13246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13018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16016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10783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13066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2235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2950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67473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99422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43506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67511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23967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31911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201203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90</x:v>
      </x:c>
      <x:c r="H171" s="0" t="s">
        <x:v>91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211054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201203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211054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92</x:v>
      </x:c>
      <x:c r="H176" s="0" t="s">
        <x:v>93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96824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92</x:v>
      </x:c>
      <x:c r="H177" s="0" t="s">
        <x:v>93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115011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92</x:v>
      </x:c>
      <x:c r="H178" s="0" t="s">
        <x:v>93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86289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92</x:v>
      </x:c>
      <x:c r="H179" s="0" t="s">
        <x:v>93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102006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92</x:v>
      </x:c>
      <x:c r="H180" s="0" t="s">
        <x:v>93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10535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92</x:v>
      </x:c>
      <x:c r="H181" s="0" t="s">
        <x:v>93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13005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1837152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1915464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1003335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1056433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833817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859031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19301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66</x:v>
      </x:c>
      <x:c r="H189" s="0" t="s">
        <x:v>67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23918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4412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5207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14889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18711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197979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68</x:v>
      </x:c>
      <x:c r="H195" s="0" t="s">
        <x:v>69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158681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43424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31018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68</x:v>
      </x:c>
      <x:c r="H198" s="0" t="s">
        <x:v>69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154555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68</x:v>
      </x:c>
      <x:c r="H199" s="0" t="s">
        <x:v>69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127663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231297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70</x:v>
      </x:c>
      <x:c r="H201" s="0" t="s">
        <x:v>71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206638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104981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85132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126316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70</x:v>
      </x:c>
      <x:c r="H205" s="0" t="s">
        <x:v>71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121506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326656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72</x:v>
      </x:c>
      <x:c r="H207" s="0" t="s">
        <x:v>73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304968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202318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72</x:v>
      </x:c>
      <x:c r="H209" s="0" t="s">
        <x:v>73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179268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72</x:v>
      </x:c>
      <x:c r="H210" s="0" t="s">
        <x:v>73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72</x:v>
      </x:c>
      <x:c r="H211" s="0" t="s">
        <x:v>73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125700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138331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148594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96022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101088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42309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47506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55025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62730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41664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46896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15834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75763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78</x:v>
      </x:c>
      <x:c r="H225" s="0" t="s">
        <x:v>79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87061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58118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78</x:v>
      </x:c>
      <x:c r="H227" s="0" t="s">
        <x:v>79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65211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78</x:v>
      </x:c>
      <x:c r="H228" s="0" t="s">
        <x:v>79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17645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78</x:v>
      </x:c>
      <x:c r="H229" s="0" t="s">
        <x:v>79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21850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123517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130425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92505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93670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31012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36755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150339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183833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130665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157733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19674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26100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130449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164431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113316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140297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17133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24134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86</x:v>
      </x:c>
      <x:c r="H248" s="0" t="s">
        <x:v>87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8952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86</x:v>
      </x:c>
      <x:c r="H249" s="0" t="s">
        <x:v>87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12743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7815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86</x:v>
      </x:c>
      <x:c r="H251" s="0" t="s">
        <x:v>87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11042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86</x:v>
      </x:c>
      <x:c r="H252" s="0" t="s">
        <x:v>87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1137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86</x:v>
      </x:c>
      <x:c r="H253" s="0" t="s">
        <x:v>87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1701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72398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88</x:v>
      </x:c>
      <x:c r="H255" s="0" t="s">
        <x:v>89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99246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31291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49753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41107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88</x:v>
      </x:c>
      <x:c r="H259" s="0" t="s">
        <x:v>89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49493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207635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216074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90</x:v>
      </x:c>
      <x:c r="H263" s="0" t="s">
        <x:v>91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90</x:v>
      </x:c>
      <x:c r="H264" s="0" t="s">
        <x:v>91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207635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216074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99510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116122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76804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90118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22706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26004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234930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264706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165175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185452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69755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79254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98</x:v>
      </x:c>
      <x:c r="E278" s="0" t="s">
        <x:v>52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338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98</x:v>
      </x:c>
      <x:c r="E279" s="0" t="s">
        <x:v>52</x:v>
      </x:c>
      <x:c r="F279" s="0" t="s">
        <x:v>54</x:v>
      </x:c>
      <x:c r="G279" s="0" t="s">
        <x:v>66</x:v>
      </x:c>
      <x:c r="H279" s="0" t="s">
        <x:v>67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436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98</x:v>
      </x:c>
      <x:c r="E280" s="0" t="s">
        <x:v>52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118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98</x:v>
      </x:c>
      <x:c r="E281" s="0" t="s">
        <x:v>52</x:v>
      </x:c>
      <x:c r="F281" s="0" t="s">
        <x:v>54</x:v>
      </x:c>
      <x:c r="G281" s="0" t="s">
        <x:v>66</x:v>
      </x:c>
      <x:c r="H281" s="0" t="s">
        <x:v>67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106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98</x:v>
      </x:c>
      <x:c r="E282" s="0" t="s">
        <x:v>52</x:v>
      </x:c>
      <x:c r="F282" s="0" t="s">
        <x:v>54</x:v>
      </x:c>
      <x:c r="G282" s="0" t="s">
        <x:v>66</x:v>
      </x:c>
      <x:c r="H282" s="0" t="s">
        <x:v>67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220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98</x:v>
      </x:c>
      <x:c r="E283" s="0" t="s">
        <x:v>52</x:v>
      </x:c>
      <x:c r="F283" s="0" t="s">
        <x:v>54</x:v>
      </x:c>
      <x:c r="G283" s="0" t="s">
        <x:v>66</x:v>
      </x:c>
      <x:c r="H283" s="0" t="s">
        <x:v>67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330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98</x:v>
      </x:c>
      <x:c r="E284" s="0" t="s">
        <x:v>52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4305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98</x:v>
      </x:c>
      <x:c r="E285" s="0" t="s">
        <x:v>52</x:v>
      </x:c>
      <x:c r="F285" s="0" t="s">
        <x:v>54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3272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98</x:v>
      </x:c>
      <x:c r="E286" s="0" t="s">
        <x:v>52</x:v>
      </x:c>
      <x:c r="F286" s="0" t="s">
        <x:v>54</x:v>
      </x:c>
      <x:c r="G286" s="0" t="s">
        <x:v>68</x:v>
      </x:c>
      <x:c r="H286" s="0" t="s">
        <x:v>69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1883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98</x:v>
      </x:c>
      <x:c r="E287" s="0" t="s">
        <x:v>52</x:v>
      </x:c>
      <x:c r="F287" s="0" t="s">
        <x:v>54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1373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98</x:v>
      </x:c>
      <x:c r="E288" s="0" t="s">
        <x:v>52</x:v>
      </x:c>
      <x:c r="F288" s="0" t="s">
        <x:v>54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2422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98</x:v>
      </x:c>
      <x:c r="E289" s="0" t="s">
        <x:v>52</x:v>
      </x:c>
      <x:c r="F289" s="0" t="s">
        <x:v>54</x:v>
      </x:c>
      <x:c r="G289" s="0" t="s">
        <x:v>68</x:v>
      </x:c>
      <x:c r="H289" s="0" t="s">
        <x:v>69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1899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98</x:v>
      </x:c>
      <x:c r="E290" s="0" t="s">
        <x:v>52</x:v>
      </x:c>
      <x:c r="F290" s="0" t="s">
        <x:v>54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7435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98</x:v>
      </x:c>
      <x:c r="E291" s="0" t="s">
        <x:v>52</x:v>
      </x:c>
      <x:c r="F291" s="0" t="s">
        <x:v>54</x:v>
      </x:c>
      <x:c r="G291" s="0" t="s">
        <x:v>70</x:v>
      </x:c>
      <x:c r="H291" s="0" t="s">
        <x:v>71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6417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98</x:v>
      </x:c>
      <x:c r="E292" s="0" t="s">
        <x:v>52</x:v>
      </x:c>
      <x:c r="F292" s="0" t="s">
        <x:v>54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3792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98</x:v>
      </x:c>
      <x:c r="E293" s="0" t="s">
        <x:v>52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3216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98</x:v>
      </x:c>
      <x:c r="E294" s="0" t="s">
        <x:v>52</x:v>
      </x:c>
      <x:c r="F294" s="0" t="s">
        <x:v>54</x:v>
      </x:c>
      <x:c r="G294" s="0" t="s">
        <x:v>70</x:v>
      </x:c>
      <x:c r="H294" s="0" t="s">
        <x:v>71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3643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98</x:v>
      </x:c>
      <x:c r="E295" s="0" t="s">
        <x:v>52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3201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98</x:v>
      </x:c>
      <x:c r="E296" s="0" t="s">
        <x:v>52</x:v>
      </x:c>
      <x:c r="F296" s="0" t="s">
        <x:v>54</x:v>
      </x:c>
      <x:c r="G296" s="0" t="s">
        <x:v>72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13142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98</x:v>
      </x:c>
      <x:c r="E297" s="0" t="s">
        <x:v>52</x:v>
      </x:c>
      <x:c r="F297" s="0" t="s">
        <x:v>54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11569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98</x:v>
      </x:c>
      <x:c r="E298" s="0" t="s">
        <x:v>52</x:v>
      </x:c>
      <x:c r="F298" s="0" t="s">
        <x:v>54</x:v>
      </x:c>
      <x:c r="G298" s="0" t="s">
        <x:v>72</x:v>
      </x:c>
      <x:c r="H298" s="0" t="s">
        <x:v>73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6431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98</x:v>
      </x:c>
      <x:c r="E299" s="0" t="s">
        <x:v>52</x:v>
      </x:c>
      <x:c r="F299" s="0" t="s">
        <x:v>54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5392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98</x:v>
      </x:c>
      <x:c r="E300" s="0" t="s">
        <x:v>52</x:v>
      </x:c>
      <x:c r="F300" s="0" t="s">
        <x:v>54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6711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98</x:v>
      </x:c>
      <x:c r="E301" s="0" t="s">
        <x:v>52</x:v>
      </x:c>
      <x:c r="F301" s="0" t="s">
        <x:v>54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6177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98</x:v>
      </x:c>
      <x:c r="E302" s="0" t="s">
        <x:v>52</x:v>
      </x:c>
      <x:c r="F302" s="0" t="s">
        <x:v>54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6582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98</x:v>
      </x:c>
      <x:c r="E303" s="0" t="s">
        <x:v>52</x:v>
      </x:c>
      <x:c r="F303" s="0" t="s">
        <x:v>54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6701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98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3843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98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3814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98</x:v>
      </x:c>
      <x:c r="E306" s="0" t="s">
        <x:v>52</x:v>
      </x:c>
      <x:c r="F306" s="0" t="s">
        <x:v>54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2739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98</x:v>
      </x:c>
      <x:c r="E307" s="0" t="s">
        <x:v>52</x:v>
      </x:c>
      <x:c r="F307" s="0" t="s">
        <x:v>54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2887</x:v>
      </x:c>
    </x:row>
    <x:row r="308" spans="1:14">
      <x:c r="A308" s="0" t="s">
        <x:v>2</x:v>
      </x:c>
      <x:c r="B308" s="0" t="s">
        <x:v>4</x:v>
      </x:c>
      <x:c r="C308" s="0" t="s">
        <x:v>66</x:v>
      </x:c>
      <x:c r="D308" s="0" t="s">
        <x:v>98</x:v>
      </x:c>
      <x:c r="E308" s="0" t="s">
        <x:v>52</x:v>
      </x:c>
      <x:c r="F308" s="0" t="s">
        <x:v>54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6324</x:v>
      </x:c>
    </x:row>
    <x:row r="309" spans="1:14">
      <x:c r="A309" s="0" t="s">
        <x:v>2</x:v>
      </x:c>
      <x:c r="B309" s="0" t="s">
        <x:v>4</x:v>
      </x:c>
      <x:c r="C309" s="0" t="s">
        <x:v>66</x:v>
      </x:c>
      <x:c r="D309" s="0" t="s">
        <x:v>98</x:v>
      </x:c>
      <x:c r="E309" s="0" t="s">
        <x:v>52</x:v>
      </x:c>
      <x:c r="F309" s="0" t="s">
        <x:v>54</x:v>
      </x:c>
      <x:c r="G309" s="0" t="s">
        <x:v>76</x:v>
      </x:c>
      <x:c r="H309" s="0" t="s">
        <x:v>77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6777</x:v>
      </x:c>
    </x:row>
    <x:row r="310" spans="1:14">
      <x:c r="A310" s="0" t="s">
        <x:v>2</x:v>
      </x:c>
      <x:c r="B310" s="0" t="s">
        <x:v>4</x:v>
      </x:c>
      <x:c r="C310" s="0" t="s">
        <x:v>66</x:v>
      </x:c>
      <x:c r="D310" s="0" t="s">
        <x:v>98</x:v>
      </x:c>
      <x:c r="E310" s="0" t="s">
        <x:v>52</x:v>
      </x:c>
      <x:c r="F310" s="0" t="s">
        <x:v>54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4700</x:v>
      </x:c>
    </x:row>
    <x:row r="311" spans="1:14">
      <x:c r="A311" s="0" t="s">
        <x:v>2</x:v>
      </x:c>
      <x:c r="B311" s="0" t="s">
        <x:v>4</x:v>
      </x:c>
      <x:c r="C311" s="0" t="s">
        <x:v>66</x:v>
      </x:c>
      <x:c r="D311" s="0" t="s">
        <x:v>98</x:v>
      </x:c>
      <x:c r="E311" s="0" t="s">
        <x:v>52</x:v>
      </x:c>
      <x:c r="F311" s="0" t="s">
        <x:v>54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4816</x:v>
      </x:c>
    </x:row>
    <x:row r="312" spans="1:14">
      <x:c r="A312" s="0" t="s">
        <x:v>2</x:v>
      </x:c>
      <x:c r="B312" s="0" t="s">
        <x:v>4</x:v>
      </x:c>
      <x:c r="C312" s="0" t="s">
        <x:v>66</x:v>
      </x:c>
      <x:c r="D312" s="0" t="s">
        <x:v>98</x:v>
      </x:c>
      <x:c r="E312" s="0" t="s">
        <x:v>52</x:v>
      </x:c>
      <x:c r="F312" s="0" t="s">
        <x:v>54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1624</x:v>
      </x:c>
    </x:row>
    <x:row r="313" spans="1:14">
      <x:c r="A313" s="0" t="s">
        <x:v>2</x:v>
      </x:c>
      <x:c r="B313" s="0" t="s">
        <x:v>4</x:v>
      </x:c>
      <x:c r="C313" s="0" t="s">
        <x:v>66</x:v>
      </x:c>
      <x:c r="D313" s="0" t="s">
        <x:v>98</x:v>
      </x:c>
      <x:c r="E313" s="0" t="s">
        <x:v>52</x:v>
      </x:c>
      <x:c r="F313" s="0" t="s">
        <x:v>54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1961</x:v>
      </x:c>
    </x:row>
    <x:row r="314" spans="1:14">
      <x:c r="A314" s="0" t="s">
        <x:v>2</x:v>
      </x:c>
      <x:c r="B314" s="0" t="s">
        <x:v>4</x:v>
      </x:c>
      <x:c r="C314" s="0" t="s">
        <x:v>66</x:v>
      </x:c>
      <x:c r="D314" s="0" t="s">
        <x:v>98</x:v>
      </x:c>
      <x:c r="E314" s="0" t="s">
        <x:v>52</x:v>
      </x:c>
      <x:c r="F314" s="0" t="s">
        <x:v>54</x:v>
      </x:c>
      <x:c r="G314" s="0" t="s">
        <x:v>78</x:v>
      </x:c>
      <x:c r="H314" s="0" t="s">
        <x:v>79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8930</x:v>
      </x:c>
    </x:row>
    <x:row r="315" spans="1:14">
      <x:c r="A315" s="0" t="s">
        <x:v>2</x:v>
      </x:c>
      <x:c r="B315" s="0" t="s">
        <x:v>4</x:v>
      </x:c>
      <x:c r="C315" s="0" t="s">
        <x:v>66</x:v>
      </x:c>
      <x:c r="D315" s="0" t="s">
        <x:v>98</x:v>
      </x:c>
      <x:c r="E315" s="0" t="s">
        <x:v>52</x:v>
      </x:c>
      <x:c r="F315" s="0" t="s">
        <x:v>54</x:v>
      </x:c>
      <x:c r="G315" s="0" t="s">
        <x:v>78</x:v>
      </x:c>
      <x:c r="H315" s="0" t="s">
        <x:v>79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9055</x:v>
      </x:c>
    </x:row>
    <x:row r="316" spans="1:14">
      <x:c r="A316" s="0" t="s">
        <x:v>2</x:v>
      </x:c>
      <x:c r="B316" s="0" t="s">
        <x:v>4</x:v>
      </x:c>
      <x:c r="C316" s="0" t="s">
        <x:v>66</x:v>
      </x:c>
      <x:c r="D316" s="0" t="s">
        <x:v>98</x:v>
      </x:c>
      <x:c r="E316" s="0" t="s">
        <x:v>52</x:v>
      </x:c>
      <x:c r="F316" s="0" t="s">
        <x:v>54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6263</x:v>
      </x:c>
    </x:row>
    <x:row r="317" spans="1:14">
      <x:c r="A317" s="0" t="s">
        <x:v>2</x:v>
      </x:c>
      <x:c r="B317" s="0" t="s">
        <x:v>4</x:v>
      </x:c>
      <x:c r="C317" s="0" t="s">
        <x:v>66</x:v>
      </x:c>
      <x:c r="D317" s="0" t="s">
        <x:v>98</x:v>
      </x:c>
      <x:c r="E317" s="0" t="s">
        <x:v>52</x:v>
      </x:c>
      <x:c r="F317" s="0" t="s">
        <x:v>54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6148</x:v>
      </x:c>
    </x:row>
    <x:row r="318" spans="1:14">
      <x:c r="A318" s="0" t="s">
        <x:v>2</x:v>
      </x:c>
      <x:c r="B318" s="0" t="s">
        <x:v>4</x:v>
      </x:c>
      <x:c r="C318" s="0" t="s">
        <x:v>66</x:v>
      </x:c>
      <x:c r="D318" s="0" t="s">
        <x:v>98</x:v>
      </x:c>
      <x:c r="E318" s="0" t="s">
        <x:v>52</x:v>
      </x:c>
      <x:c r="F318" s="0" t="s">
        <x:v>54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2667</x:v>
      </x:c>
    </x:row>
    <x:row r="319" spans="1:14">
      <x:c r="A319" s="0" t="s">
        <x:v>2</x:v>
      </x:c>
      <x:c r="B319" s="0" t="s">
        <x:v>4</x:v>
      </x:c>
      <x:c r="C319" s="0" t="s">
        <x:v>66</x:v>
      </x:c>
      <x:c r="D319" s="0" t="s">
        <x:v>98</x:v>
      </x:c>
      <x:c r="E319" s="0" t="s">
        <x:v>52</x:v>
      </x:c>
      <x:c r="F319" s="0" t="s">
        <x:v>54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2907</x:v>
      </x:c>
    </x:row>
    <x:row r="320" spans="1:14">
      <x:c r="A320" s="0" t="s">
        <x:v>2</x:v>
      </x:c>
      <x:c r="B320" s="0" t="s">
        <x:v>4</x:v>
      </x:c>
      <x:c r="C320" s="0" t="s">
        <x:v>66</x:v>
      </x:c>
      <x:c r="D320" s="0" t="s">
        <x:v>98</x:v>
      </x:c>
      <x:c r="E320" s="0" t="s">
        <x:v>52</x:v>
      </x:c>
      <x:c r="F320" s="0" t="s">
        <x:v>54</x:v>
      </x:c>
      <x:c r="G320" s="0" t="s">
        <x:v>80</x:v>
      </x:c>
      <x:c r="H320" s="0" t="s">
        <x:v>81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21075</x:v>
      </x:c>
    </x:row>
    <x:row r="321" spans="1:14">
      <x:c r="A321" s="0" t="s">
        <x:v>2</x:v>
      </x:c>
      <x:c r="B321" s="0" t="s">
        <x:v>4</x:v>
      </x:c>
      <x:c r="C321" s="0" t="s">
        <x:v>66</x:v>
      </x:c>
      <x:c r="D321" s="0" t="s">
        <x:v>98</x:v>
      </x:c>
      <x:c r="E321" s="0" t="s">
        <x:v>52</x:v>
      </x:c>
      <x:c r="F321" s="0" t="s">
        <x:v>54</x:v>
      </x:c>
      <x:c r="G321" s="0" t="s">
        <x:v>80</x:v>
      </x:c>
      <x:c r="H321" s="0" t="s">
        <x:v>81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21717</x:v>
      </x:c>
    </x:row>
    <x:row r="322" spans="1:14">
      <x:c r="A322" s="0" t="s">
        <x:v>2</x:v>
      </x:c>
      <x:c r="B322" s="0" t="s">
        <x:v>4</x:v>
      </x:c>
      <x:c r="C322" s="0" t="s">
        <x:v>66</x:v>
      </x:c>
      <x:c r="D322" s="0" t="s">
        <x:v>98</x:v>
      </x:c>
      <x:c r="E322" s="0" t="s">
        <x:v>52</x:v>
      </x:c>
      <x:c r="F322" s="0" t="s">
        <x:v>54</x:v>
      </x:c>
      <x:c r="G322" s="0" t="s">
        <x:v>80</x:v>
      </x:c>
      <x:c r="H322" s="0" t="s">
        <x:v>81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15291</x:v>
      </x:c>
    </x:row>
    <x:row r="323" spans="1:14">
      <x:c r="A323" s="0" t="s">
        <x:v>2</x:v>
      </x:c>
      <x:c r="B323" s="0" t="s">
        <x:v>4</x:v>
      </x:c>
      <x:c r="C323" s="0" t="s">
        <x:v>66</x:v>
      </x:c>
      <x:c r="D323" s="0" t="s">
        <x:v>98</x:v>
      </x:c>
      <x:c r="E323" s="0" t="s">
        <x:v>52</x:v>
      </x:c>
      <x:c r="F323" s="0" t="s">
        <x:v>54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15553</x:v>
      </x:c>
    </x:row>
    <x:row r="324" spans="1:14">
      <x:c r="A324" s="0" t="s">
        <x:v>2</x:v>
      </x:c>
      <x:c r="B324" s="0" t="s">
        <x:v>4</x:v>
      </x:c>
      <x:c r="C324" s="0" t="s">
        <x:v>66</x:v>
      </x:c>
      <x:c r="D324" s="0" t="s">
        <x:v>98</x:v>
      </x:c>
      <x:c r="E324" s="0" t="s">
        <x:v>52</x:v>
      </x:c>
      <x:c r="F324" s="0" t="s">
        <x:v>54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5784</x:v>
      </x:c>
    </x:row>
    <x:row r="325" spans="1:14">
      <x:c r="A325" s="0" t="s">
        <x:v>2</x:v>
      </x:c>
      <x:c r="B325" s="0" t="s">
        <x:v>4</x:v>
      </x:c>
      <x:c r="C325" s="0" t="s">
        <x:v>66</x:v>
      </x:c>
      <x:c r="D325" s="0" t="s">
        <x:v>98</x:v>
      </x:c>
      <x:c r="E325" s="0" t="s">
        <x:v>52</x:v>
      </x:c>
      <x:c r="F325" s="0" t="s">
        <x:v>54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6164</x:v>
      </x:c>
    </x:row>
    <x:row r="326" spans="1:14">
      <x:c r="A326" s="0" t="s">
        <x:v>2</x:v>
      </x:c>
      <x:c r="B326" s="0" t="s">
        <x:v>4</x:v>
      </x:c>
      <x:c r="C326" s="0" t="s">
        <x:v>66</x:v>
      </x:c>
      <x:c r="D326" s="0" t="s">
        <x:v>98</x:v>
      </x:c>
      <x:c r="E326" s="0" t="s">
        <x:v>52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60610</x:v>
      </x:c>
    </x:row>
    <x:row r="327" spans="1:14">
      <x:c r="A327" s="0" t="s">
        <x:v>2</x:v>
      </x:c>
      <x:c r="B327" s="0" t="s">
        <x:v>4</x:v>
      </x:c>
      <x:c r="C327" s="0" t="s">
        <x:v>66</x:v>
      </x:c>
      <x:c r="D327" s="0" t="s">
        <x:v>98</x:v>
      </x:c>
      <x:c r="E327" s="0" t="s">
        <x:v>52</x:v>
      </x:c>
      <x:c r="F327" s="0" t="s">
        <x:v>54</x:v>
      </x:c>
      <x:c r="G327" s="0" t="s">
        <x:v>82</x:v>
      </x:c>
      <x:c r="H327" s="0" t="s">
        <x:v>83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67118</x:v>
      </x:c>
    </x:row>
    <x:row r="328" spans="1:14">
      <x:c r="A328" s="0" t="s">
        <x:v>2</x:v>
      </x:c>
      <x:c r="B328" s="0" t="s">
        <x:v>4</x:v>
      </x:c>
      <x:c r="C328" s="0" t="s">
        <x:v>66</x:v>
      </x:c>
      <x:c r="D328" s="0" t="s">
        <x:v>98</x:v>
      </x:c>
      <x:c r="E328" s="0" t="s">
        <x:v>52</x:v>
      </x:c>
      <x:c r="F328" s="0" t="s">
        <x:v>54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54178</x:v>
      </x:c>
    </x:row>
    <x:row r="329" spans="1:14">
      <x:c r="A329" s="0" t="s">
        <x:v>2</x:v>
      </x:c>
      <x:c r="B329" s="0" t="s">
        <x:v>4</x:v>
      </x:c>
      <x:c r="C329" s="0" t="s">
        <x:v>66</x:v>
      </x:c>
      <x:c r="D329" s="0" t="s">
        <x:v>98</x:v>
      </x:c>
      <x:c r="E329" s="0" t="s">
        <x:v>52</x:v>
      </x:c>
      <x:c r="F329" s="0" t="s">
        <x:v>54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59364</x:v>
      </x:c>
    </x:row>
    <x:row r="330" spans="1:14">
      <x:c r="A330" s="0" t="s">
        <x:v>2</x:v>
      </x:c>
      <x:c r="B330" s="0" t="s">
        <x:v>4</x:v>
      </x:c>
      <x:c r="C330" s="0" t="s">
        <x:v>66</x:v>
      </x:c>
      <x:c r="D330" s="0" t="s">
        <x:v>98</x:v>
      </x:c>
      <x:c r="E330" s="0" t="s">
        <x:v>52</x:v>
      </x:c>
      <x:c r="F330" s="0" t="s">
        <x:v>54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6432</x:v>
      </x:c>
    </x:row>
    <x:row r="331" spans="1:14">
      <x:c r="A331" s="0" t="s">
        <x:v>2</x:v>
      </x:c>
      <x:c r="B331" s="0" t="s">
        <x:v>4</x:v>
      </x:c>
      <x:c r="C331" s="0" t="s">
        <x:v>66</x:v>
      </x:c>
      <x:c r="D331" s="0" t="s">
        <x:v>98</x:v>
      </x:c>
      <x:c r="E331" s="0" t="s">
        <x:v>52</x:v>
      </x:c>
      <x:c r="F331" s="0" t="s">
        <x:v>54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7754</x:v>
      </x:c>
    </x:row>
    <x:row r="332" spans="1:14">
      <x:c r="A332" s="0" t="s">
        <x:v>2</x:v>
      </x:c>
      <x:c r="B332" s="0" t="s">
        <x:v>4</x:v>
      </x:c>
      <x:c r="C332" s="0" t="s">
        <x:v>66</x:v>
      </x:c>
      <x:c r="D332" s="0" t="s">
        <x:v>98</x:v>
      </x:c>
      <x:c r="E332" s="0" t="s">
        <x:v>52</x:v>
      </x:c>
      <x:c r="F332" s="0" t="s">
        <x:v>54</x:v>
      </x:c>
      <x:c r="G332" s="0" t="s">
        <x:v>84</x:v>
      </x:c>
      <x:c r="H332" s="0" t="s">
        <x:v>85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51385</x:v>
      </x:c>
    </x:row>
    <x:row r="333" spans="1:14">
      <x:c r="A333" s="0" t="s">
        <x:v>2</x:v>
      </x:c>
      <x:c r="B333" s="0" t="s">
        <x:v>4</x:v>
      </x:c>
      <x:c r="C333" s="0" t="s">
        <x:v>66</x:v>
      </x:c>
      <x:c r="D333" s="0" t="s">
        <x:v>98</x:v>
      </x:c>
      <x:c r="E333" s="0" t="s">
        <x:v>52</x:v>
      </x:c>
      <x:c r="F333" s="0" t="s">
        <x:v>54</x:v>
      </x:c>
      <x:c r="G333" s="0" t="s">
        <x:v>84</x:v>
      </x:c>
      <x:c r="H333" s="0" t="s">
        <x:v>85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64828</x:v>
      </x:c>
    </x:row>
    <x:row r="334" spans="1:14">
      <x:c r="A334" s="0" t="s">
        <x:v>2</x:v>
      </x:c>
      <x:c r="B334" s="0" t="s">
        <x:v>4</x:v>
      </x:c>
      <x:c r="C334" s="0" t="s">
        <x:v>66</x:v>
      </x:c>
      <x:c r="D334" s="0" t="s">
        <x:v>98</x:v>
      </x:c>
      <x:c r="E334" s="0" t="s">
        <x:v>52</x:v>
      </x:c>
      <x:c r="F334" s="0" t="s">
        <x:v>54</x:v>
      </x:c>
      <x:c r="G334" s="0" t="s">
        <x:v>84</x:v>
      </x:c>
      <x:c r="H334" s="0" t="s">
        <x:v>85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45737</x:v>
      </x:c>
    </x:row>
    <x:row r="335" spans="1:14">
      <x:c r="A335" s="0" t="s">
        <x:v>2</x:v>
      </x:c>
      <x:c r="B335" s="0" t="s">
        <x:v>4</x:v>
      </x:c>
      <x:c r="C335" s="0" t="s">
        <x:v>66</x:v>
      </x:c>
      <x:c r="D335" s="0" t="s">
        <x:v>98</x:v>
      </x:c>
      <x:c r="E335" s="0" t="s">
        <x:v>52</x:v>
      </x:c>
      <x:c r="F335" s="0" t="s">
        <x:v>54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57031</x:v>
      </x:c>
    </x:row>
    <x:row r="336" spans="1:14">
      <x:c r="A336" s="0" t="s">
        <x:v>2</x:v>
      </x:c>
      <x:c r="B336" s="0" t="s">
        <x:v>4</x:v>
      </x:c>
      <x:c r="C336" s="0" t="s">
        <x:v>66</x:v>
      </x:c>
      <x:c r="D336" s="0" t="s">
        <x:v>98</x:v>
      </x:c>
      <x:c r="E336" s="0" t="s">
        <x:v>52</x:v>
      </x:c>
      <x:c r="F336" s="0" t="s">
        <x:v>54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5648</x:v>
      </x:c>
    </x:row>
    <x:row r="337" spans="1:14">
      <x:c r="A337" s="0" t="s">
        <x:v>2</x:v>
      </x:c>
      <x:c r="B337" s="0" t="s">
        <x:v>4</x:v>
      </x:c>
      <x:c r="C337" s="0" t="s">
        <x:v>66</x:v>
      </x:c>
      <x:c r="D337" s="0" t="s">
        <x:v>98</x:v>
      </x:c>
      <x:c r="E337" s="0" t="s">
        <x:v>52</x:v>
      </x:c>
      <x:c r="F337" s="0" t="s">
        <x:v>54</x:v>
      </x:c>
      <x:c r="G337" s="0" t="s">
        <x:v>84</x:v>
      </x:c>
      <x:c r="H337" s="0" t="s">
        <x:v>85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7797</x:v>
      </x:c>
    </x:row>
    <x:row r="338" spans="1:14">
      <x:c r="A338" s="0" t="s">
        <x:v>2</x:v>
      </x:c>
      <x:c r="B338" s="0" t="s">
        <x:v>4</x:v>
      </x:c>
      <x:c r="C338" s="0" t="s">
        <x:v>66</x:v>
      </x:c>
      <x:c r="D338" s="0" t="s">
        <x:v>98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14197</x:v>
      </x:c>
    </x:row>
    <x:row r="339" spans="1:14">
      <x:c r="A339" s="0" t="s">
        <x:v>2</x:v>
      </x:c>
      <x:c r="B339" s="0" t="s">
        <x:v>4</x:v>
      </x:c>
      <x:c r="C339" s="0" t="s">
        <x:v>66</x:v>
      </x:c>
      <x:c r="D339" s="0" t="s">
        <x:v>98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17838</x:v>
      </x:c>
    </x:row>
    <x:row r="340" spans="1:14">
      <x:c r="A340" s="0" t="s">
        <x:v>2</x:v>
      </x:c>
      <x:c r="B340" s="0" t="s">
        <x:v>4</x:v>
      </x:c>
      <x:c r="C340" s="0" t="s">
        <x:v>66</x:v>
      </x:c>
      <x:c r="D340" s="0" t="s">
        <x:v>98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12251</x:v>
      </x:c>
    </x:row>
    <x:row r="341" spans="1:14">
      <x:c r="A341" s="0" t="s">
        <x:v>2</x:v>
      </x:c>
      <x:c r="B341" s="0" t="s">
        <x:v>4</x:v>
      </x:c>
      <x:c r="C341" s="0" t="s">
        <x:v>66</x:v>
      </x:c>
      <x:c r="D341" s="0" t="s">
        <x:v>98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15265</x:v>
      </x:c>
    </x:row>
    <x:row r="342" spans="1:14">
      <x:c r="A342" s="0" t="s">
        <x:v>2</x:v>
      </x:c>
      <x:c r="B342" s="0" t="s">
        <x:v>4</x:v>
      </x:c>
      <x:c r="C342" s="0" t="s">
        <x:v>66</x:v>
      </x:c>
      <x:c r="D342" s="0" t="s">
        <x:v>98</x:v>
      </x:c>
      <x:c r="E342" s="0" t="s">
        <x:v>52</x:v>
      </x:c>
      <x:c r="F342" s="0" t="s">
        <x:v>54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1946</x:v>
      </x:c>
    </x:row>
    <x:row r="343" spans="1:14">
      <x:c r="A343" s="0" t="s">
        <x:v>2</x:v>
      </x:c>
      <x:c r="B343" s="0" t="s">
        <x:v>4</x:v>
      </x:c>
      <x:c r="C343" s="0" t="s">
        <x:v>66</x:v>
      </x:c>
      <x:c r="D343" s="0" t="s">
        <x:v>98</x:v>
      </x:c>
      <x:c r="E343" s="0" t="s">
        <x:v>52</x:v>
      </x:c>
      <x:c r="F343" s="0" t="s">
        <x:v>54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2573</x:v>
      </x:c>
    </x:row>
    <x:row r="344" spans="1:14">
      <x:c r="A344" s="0" t="s">
        <x:v>2</x:v>
      </x:c>
      <x:c r="B344" s="0" t="s">
        <x:v>4</x:v>
      </x:c>
      <x:c r="C344" s="0" t="s">
        <x:v>66</x:v>
      </x:c>
      <x:c r="D344" s="0" t="s">
        <x:v>98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1976</x:v>
      </x:c>
    </x:row>
    <x:row r="345" spans="1:14">
      <x:c r="A345" s="0" t="s">
        <x:v>2</x:v>
      </x:c>
      <x:c r="B345" s="0" t="s">
        <x:v>4</x:v>
      </x:c>
      <x:c r="C345" s="0" t="s">
        <x:v>66</x:v>
      </x:c>
      <x:c r="D345" s="0" t="s">
        <x:v>98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2390</x:v>
      </x:c>
    </x:row>
    <x:row r="346" spans="1:14">
      <x:c r="A346" s="0" t="s">
        <x:v>2</x:v>
      </x:c>
      <x:c r="B346" s="0" t="s">
        <x:v>4</x:v>
      </x:c>
      <x:c r="C346" s="0" t="s">
        <x:v>66</x:v>
      </x:c>
      <x:c r="D346" s="0" t="s">
        <x:v>98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1074</x:v>
      </x:c>
    </x:row>
    <x:row r="347" spans="1:14">
      <x:c r="A347" s="0" t="s">
        <x:v>2</x:v>
      </x:c>
      <x:c r="B347" s="0" t="s">
        <x:v>4</x:v>
      </x:c>
      <x:c r="C347" s="0" t="s">
        <x:v>66</x:v>
      </x:c>
      <x:c r="D347" s="0" t="s">
        <x:v>98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1363</x:v>
      </x:c>
    </x:row>
    <x:row r="348" spans="1:14">
      <x:c r="A348" s="0" t="s">
        <x:v>2</x:v>
      </x:c>
      <x:c r="B348" s="0" t="s">
        <x:v>4</x:v>
      </x:c>
      <x:c r="C348" s="0" t="s">
        <x:v>66</x:v>
      </x:c>
      <x:c r="D348" s="0" t="s">
        <x:v>98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902</x:v>
      </x:c>
    </x:row>
    <x:row r="349" spans="1:14">
      <x:c r="A349" s="0" t="s">
        <x:v>2</x:v>
      </x:c>
      <x:c r="B349" s="0" t="s">
        <x:v>4</x:v>
      </x:c>
      <x:c r="C349" s="0" t="s">
        <x:v>66</x:v>
      </x:c>
      <x:c r="D349" s="0" t="s">
        <x:v>98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1027</x:v>
      </x:c>
    </x:row>
    <x:row r="350" spans="1:14">
      <x:c r="A350" s="0" t="s">
        <x:v>2</x:v>
      </x:c>
      <x:c r="B350" s="0" t="s">
        <x:v>4</x:v>
      </x:c>
      <x:c r="C350" s="0" t="s">
        <x:v>66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27922</x:v>
      </x:c>
    </x:row>
    <x:row r="351" spans="1:14">
      <x:c r="A351" s="0" t="s">
        <x:v>2</x:v>
      </x:c>
      <x:c r="B351" s="0" t="s">
        <x:v>4</x:v>
      </x:c>
      <x:c r="C351" s="0" t="s">
        <x:v>66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33271</x:v>
      </x:c>
    </x:row>
    <x:row r="352" spans="1:14">
      <x:c r="A352" s="0" t="s">
        <x:v>2</x:v>
      </x:c>
      <x:c r="B352" s="0" t="s">
        <x:v>4</x:v>
      </x:c>
      <x:c r="C352" s="0" t="s">
        <x:v>66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66</x:v>
      </x:c>
      <x:c r="D353" s="0" t="s">
        <x:v>98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66</x:v>
      </x:c>
      <x:c r="D354" s="0" t="s">
        <x:v>98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27922</x:v>
      </x:c>
    </x:row>
    <x:row r="355" spans="1:14">
      <x:c r="A355" s="0" t="s">
        <x:v>2</x:v>
      </x:c>
      <x:c r="B355" s="0" t="s">
        <x:v>4</x:v>
      </x:c>
      <x:c r="C355" s="0" t="s">
        <x:v>66</x:v>
      </x:c>
      <x:c r="D355" s="0" t="s">
        <x:v>98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33271</x:v>
      </x:c>
    </x:row>
    <x:row r="356" spans="1:14">
      <x:c r="A356" s="0" t="s">
        <x:v>2</x:v>
      </x:c>
      <x:c r="B356" s="0" t="s">
        <x:v>4</x:v>
      </x:c>
      <x:c r="C356" s="0" t="s">
        <x:v>66</x:v>
      </x:c>
      <x:c r="D356" s="0" t="s">
        <x:v>98</x:v>
      </x:c>
      <x:c r="E356" s="0" t="s">
        <x:v>52</x:v>
      </x:c>
      <x:c r="F356" s="0" t="s">
        <x:v>54</x:v>
      </x:c>
      <x:c r="G356" s="0" t="s">
        <x:v>92</x:v>
      </x:c>
      <x:c r="H356" s="0" t="s">
        <x:v>93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10709</x:v>
      </x:c>
    </x:row>
    <x:row r="357" spans="1:14">
      <x:c r="A357" s="0" t="s">
        <x:v>2</x:v>
      </x:c>
      <x:c r="B357" s="0" t="s">
        <x:v>4</x:v>
      </x:c>
      <x:c r="C357" s="0" t="s">
        <x:v>66</x:v>
      </x:c>
      <x:c r="D357" s="0" t="s">
        <x:v>98</x:v>
      </x:c>
      <x:c r="E357" s="0" t="s">
        <x:v>52</x:v>
      </x:c>
      <x:c r="F357" s="0" t="s">
        <x:v>54</x:v>
      </x:c>
      <x:c r="G357" s="0" t="s">
        <x:v>92</x:v>
      </x:c>
      <x:c r="H357" s="0" t="s">
        <x:v>93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13317</x:v>
      </x:c>
    </x:row>
    <x:row r="358" spans="1:14">
      <x:c r="A358" s="0" t="s">
        <x:v>2</x:v>
      </x:c>
      <x:c r="B358" s="0" t="s">
        <x:v>4</x:v>
      </x:c>
      <x:c r="C358" s="0" t="s">
        <x:v>66</x:v>
      </x:c>
      <x:c r="D358" s="0" t="s">
        <x:v>98</x:v>
      </x:c>
      <x:c r="E358" s="0" t="s">
        <x:v>52</x:v>
      </x:c>
      <x:c r="F358" s="0" t="s">
        <x:v>54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9614</x:v>
      </x:c>
    </x:row>
    <x:row r="359" spans="1:14">
      <x:c r="A359" s="0" t="s">
        <x:v>2</x:v>
      </x:c>
      <x:c r="B359" s="0" t="s">
        <x:v>4</x:v>
      </x:c>
      <x:c r="C359" s="0" t="s">
        <x:v>66</x:v>
      </x:c>
      <x:c r="D359" s="0" t="s">
        <x:v>98</x:v>
      </x:c>
      <x:c r="E359" s="0" t="s">
        <x:v>52</x:v>
      </x:c>
      <x:c r="F359" s="0" t="s">
        <x:v>54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12011</x:v>
      </x:c>
    </x:row>
    <x:row r="360" spans="1:14">
      <x:c r="A360" s="0" t="s">
        <x:v>2</x:v>
      </x:c>
      <x:c r="B360" s="0" t="s">
        <x:v>4</x:v>
      </x:c>
      <x:c r="C360" s="0" t="s">
        <x:v>66</x:v>
      </x:c>
      <x:c r="D360" s="0" t="s">
        <x:v>98</x:v>
      </x:c>
      <x:c r="E360" s="0" t="s">
        <x:v>52</x:v>
      </x:c>
      <x:c r="F360" s="0" t="s">
        <x:v>54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1095</x:v>
      </x:c>
    </x:row>
    <x:row r="361" spans="1:14">
      <x:c r="A361" s="0" t="s">
        <x:v>2</x:v>
      </x:c>
      <x:c r="B361" s="0" t="s">
        <x:v>4</x:v>
      </x:c>
      <x:c r="C361" s="0" t="s">
        <x:v>66</x:v>
      </x:c>
      <x:c r="D361" s="0" t="s">
        <x:v>98</x:v>
      </x:c>
      <x:c r="E361" s="0" t="s">
        <x:v>52</x:v>
      </x:c>
      <x:c r="F361" s="0" t="s">
        <x:v>54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1306</x:v>
      </x:c>
    </x:row>
    <x:row r="362" spans="1:14">
      <x:c r="A362" s="0" t="s">
        <x:v>2</x:v>
      </x:c>
      <x:c r="B362" s="0" t="s">
        <x:v>4</x:v>
      </x:c>
      <x:c r="C362" s="0" t="s">
        <x:v>66</x:v>
      </x:c>
      <x:c r="D362" s="0" t="s">
        <x:v>98</x:v>
      </x:c>
      <x:c r="E362" s="0" t="s">
        <x:v>94</x:v>
      </x:c>
      <x:c r="F362" s="0" t="s">
        <x:v>95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133152</x:v>
      </x:c>
    </x:row>
    <x:row r="363" spans="1:14">
      <x:c r="A363" s="0" t="s">
        <x:v>2</x:v>
      </x:c>
      <x:c r="B363" s="0" t="s">
        <x:v>4</x:v>
      </x:c>
      <x:c r="C363" s="0" t="s">
        <x:v>66</x:v>
      </x:c>
      <x:c r="D363" s="0" t="s">
        <x:v>98</x:v>
      </x:c>
      <x:c r="E363" s="0" t="s">
        <x:v>94</x:v>
      </x:c>
      <x:c r="F363" s="0" t="s">
        <x:v>95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149492</x:v>
      </x:c>
    </x:row>
    <x:row r="364" spans="1:14">
      <x:c r="A364" s="0" t="s">
        <x:v>2</x:v>
      </x:c>
      <x:c r="B364" s="0" t="s">
        <x:v>4</x:v>
      </x:c>
      <x:c r="C364" s="0" t="s">
        <x:v>66</x:v>
      </x:c>
      <x:c r="D364" s="0" t="s">
        <x:v>98</x:v>
      </x:c>
      <x:c r="E364" s="0" t="s">
        <x:v>94</x:v>
      </x:c>
      <x:c r="F364" s="0" t="s">
        <x:v>95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103338</x:v>
      </x:c>
    </x:row>
    <x:row r="365" spans="1:14">
      <x:c r="A365" s="0" t="s">
        <x:v>2</x:v>
      </x:c>
      <x:c r="B365" s="0" t="s">
        <x:v>4</x:v>
      </x:c>
      <x:c r="C365" s="0" t="s">
        <x:v>66</x:v>
      </x:c>
      <x:c r="D365" s="0" t="s">
        <x:v>98</x:v>
      </x:c>
      <x:c r="E365" s="0" t="s">
        <x:v>94</x:v>
      </x:c>
      <x:c r="F365" s="0" t="s">
        <x:v>95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113221</x:v>
      </x:c>
    </x:row>
    <x:row r="366" spans="1:14">
      <x:c r="A366" s="0" t="s">
        <x:v>2</x:v>
      </x:c>
      <x:c r="B366" s="0" t="s">
        <x:v>4</x:v>
      </x:c>
      <x:c r="C366" s="0" t="s">
        <x:v>66</x:v>
      </x:c>
      <x:c r="D366" s="0" t="s">
        <x:v>98</x:v>
      </x:c>
      <x:c r="E366" s="0" t="s">
        <x:v>94</x:v>
      </x:c>
      <x:c r="F366" s="0" t="s">
        <x:v>95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29814</x:v>
      </x:c>
    </x:row>
    <x:row r="367" spans="1:14">
      <x:c r="A367" s="0" t="s">
        <x:v>2</x:v>
      </x:c>
      <x:c r="B367" s="0" t="s">
        <x:v>4</x:v>
      </x:c>
      <x:c r="C367" s="0" t="s">
        <x:v>66</x:v>
      </x:c>
      <x:c r="D367" s="0" t="s">
        <x:v>98</x:v>
      </x:c>
      <x:c r="E367" s="0" t="s">
        <x:v>94</x:v>
      </x:c>
      <x:c r="F367" s="0" t="s">
        <x:v>95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36271</x:v>
      </x:c>
    </x:row>
    <x:row r="368" spans="1:14">
      <x:c r="A368" s="0" t="s">
        <x:v>2</x:v>
      </x:c>
      <x:c r="B368" s="0" t="s">
        <x:v>4</x:v>
      </x:c>
      <x:c r="C368" s="0" t="s">
        <x:v>66</x:v>
      </x:c>
      <x:c r="D368" s="0" t="s">
        <x:v>98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204</x:v>
      </x:c>
    </x:row>
    <x:row r="369" spans="1:14">
      <x:c r="A369" s="0" t="s">
        <x:v>2</x:v>
      </x:c>
      <x:c r="B369" s="0" t="s">
        <x:v>4</x:v>
      </x:c>
      <x:c r="C369" s="0" t="s">
        <x:v>66</x:v>
      </x:c>
      <x:c r="D369" s="0" t="s">
        <x:v>98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276</x:v>
      </x:c>
    </x:row>
    <x:row r="370" spans="1:14">
      <x:c r="A370" s="0" t="s">
        <x:v>2</x:v>
      </x:c>
      <x:c r="B370" s="0" t="s">
        <x:v>4</x:v>
      </x:c>
      <x:c r="C370" s="0" t="s">
        <x:v>66</x:v>
      </x:c>
      <x:c r="D370" s="0" t="s">
        <x:v>98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66</x:v>
      </x:c>
      <x:c r="D371" s="0" t="s">
        <x:v>98</x:v>
      </x:c>
      <x:c r="E371" s="0" t="s">
        <x:v>94</x:v>
      </x:c>
      <x:c r="F371" s="0" t="s">
        <x:v>95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66</x:v>
      </x:c>
      <x:c r="D372" s="0" t="s">
        <x:v>98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96</x:v>
      </x:c>
    </x:row>
    <x:row r="373" spans="1:14">
      <x:c r="A373" s="0" t="s">
        <x:v>2</x:v>
      </x:c>
      <x:c r="B373" s="0" t="s">
        <x:v>4</x:v>
      </x:c>
      <x:c r="C373" s="0" t="s">
        <x:v>66</x:v>
      </x:c>
      <x:c r="D373" s="0" t="s">
        <x:v>98</x:v>
      </x:c>
      <x:c r="E373" s="0" t="s">
        <x:v>94</x:v>
      </x:c>
      <x:c r="F373" s="0" t="s">
        <x:v>95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66</x:v>
      </x:c>
      <x:c r="D374" s="0" t="s">
        <x:v>98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2587</x:v>
      </x:c>
    </x:row>
    <x:row r="375" spans="1:14">
      <x:c r="A375" s="0" t="s">
        <x:v>2</x:v>
      </x:c>
      <x:c r="B375" s="0" t="s">
        <x:v>4</x:v>
      </x:c>
      <x:c r="C375" s="0" t="s">
        <x:v>66</x:v>
      </x:c>
      <x:c r="D375" s="0" t="s">
        <x:v>98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2100</x:v>
      </x:c>
    </x:row>
    <x:row r="376" spans="1:14">
      <x:c r="A376" s="0" t="s">
        <x:v>2</x:v>
      </x:c>
      <x:c r="B376" s="0" t="s">
        <x:v>4</x:v>
      </x:c>
      <x:c r="C376" s="0" t="s">
        <x:v>66</x:v>
      </x:c>
      <x:c r="D376" s="0" t="s">
        <x:v>98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1719</x:v>
      </x:c>
    </x:row>
    <x:row r="377" spans="1:14">
      <x:c r="A377" s="0" t="s">
        <x:v>2</x:v>
      </x:c>
      <x:c r="B377" s="0" t="s">
        <x:v>4</x:v>
      </x:c>
      <x:c r="C377" s="0" t="s">
        <x:v>66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1290</x:v>
      </x:c>
    </x:row>
    <x:row r="378" spans="1:14">
      <x:c r="A378" s="0" t="s">
        <x:v>2</x:v>
      </x:c>
      <x:c r="B378" s="0" t="s">
        <x:v>4</x:v>
      </x:c>
      <x:c r="C378" s="0" t="s">
        <x:v>66</x:v>
      </x:c>
      <x:c r="D378" s="0" t="s">
        <x:v>98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868</x:v>
      </x:c>
    </x:row>
    <x:row r="379" spans="1:14">
      <x:c r="A379" s="0" t="s">
        <x:v>2</x:v>
      </x:c>
      <x:c r="B379" s="0" t="s">
        <x:v>4</x:v>
      </x:c>
      <x:c r="C379" s="0" t="s">
        <x:v>66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810</x:v>
      </x:c>
    </x:row>
    <x:row r="380" spans="1:14">
      <x:c r="A380" s="0" t="s">
        <x:v>2</x:v>
      </x:c>
      <x:c r="B380" s="0" t="s">
        <x:v>4</x:v>
      </x:c>
      <x:c r="C380" s="0" t="s">
        <x:v>66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4056</x:v>
      </x:c>
    </x:row>
    <x:row r="381" spans="1:14">
      <x:c r="A381" s="0" t="s">
        <x:v>2</x:v>
      </x:c>
      <x:c r="B381" s="0" t="s">
        <x:v>4</x:v>
      </x:c>
      <x:c r="C381" s="0" t="s">
        <x:v>66</x:v>
      </x:c>
      <x:c r="D381" s="0" t="s">
        <x:v>98</x:v>
      </x:c>
      <x:c r="E381" s="0" t="s">
        <x:v>94</x:v>
      </x:c>
      <x:c r="F381" s="0" t="s">
        <x:v>95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3702</x:v>
      </x:c>
    </x:row>
    <x:row r="382" spans="1:14">
      <x:c r="A382" s="0" t="s">
        <x:v>2</x:v>
      </x:c>
      <x:c r="B382" s="0" t="s">
        <x:v>4</x:v>
      </x:c>
      <x:c r="C382" s="0" t="s">
        <x:v>66</x:v>
      </x:c>
      <x:c r="D382" s="0" t="s">
        <x:v>98</x:v>
      </x:c>
      <x:c r="E382" s="0" t="s">
        <x:v>94</x:v>
      </x:c>
      <x:c r="F382" s="0" t="s">
        <x:v>95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3285</x:v>
      </x:c>
    </x:row>
    <x:row r="383" spans="1:14">
      <x:c r="A383" s="0" t="s">
        <x:v>2</x:v>
      </x:c>
      <x:c r="B383" s="0" t="s">
        <x:v>4</x:v>
      </x:c>
      <x:c r="C383" s="0" t="s">
        <x:v>66</x:v>
      </x:c>
      <x:c r="D383" s="0" t="s">
        <x:v>98</x:v>
      </x:c>
      <x:c r="E383" s="0" t="s">
        <x:v>94</x:v>
      </x:c>
      <x:c r="F383" s="0" t="s">
        <x:v>95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2894</x:v>
      </x:c>
    </x:row>
    <x:row r="384" spans="1:14">
      <x:c r="A384" s="0" t="s">
        <x:v>2</x:v>
      </x:c>
      <x:c r="B384" s="0" t="s">
        <x:v>4</x:v>
      </x:c>
      <x:c r="C384" s="0" t="s">
        <x:v>66</x:v>
      </x:c>
      <x:c r="D384" s="0" t="s">
        <x:v>98</x:v>
      </x:c>
      <x:c r="E384" s="0" t="s">
        <x:v>94</x:v>
      </x:c>
      <x:c r="F384" s="0" t="s">
        <x:v>95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771</x:v>
      </x:c>
    </x:row>
    <x:row r="385" spans="1:14">
      <x:c r="A385" s="0" t="s">
        <x:v>2</x:v>
      </x:c>
      <x:c r="B385" s="0" t="s">
        <x:v>4</x:v>
      </x:c>
      <x:c r="C385" s="0" t="s">
        <x:v>66</x:v>
      </x:c>
      <x:c r="D385" s="0" t="s">
        <x:v>98</x:v>
      </x:c>
      <x:c r="E385" s="0" t="s">
        <x:v>94</x:v>
      </x:c>
      <x:c r="F385" s="0" t="s">
        <x:v>95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66</x:v>
      </x:c>
      <x:c r="D386" s="0" t="s">
        <x:v>98</x:v>
      </x:c>
      <x:c r="E386" s="0" t="s">
        <x:v>94</x:v>
      </x:c>
      <x:c r="F386" s="0" t="s">
        <x:v>95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5788</x:v>
      </x:c>
    </x:row>
    <x:row r="387" spans="1:14">
      <x:c r="A387" s="0" t="s">
        <x:v>2</x:v>
      </x:c>
      <x:c r="B387" s="0" t="s">
        <x:v>4</x:v>
      </x:c>
      <x:c r="C387" s="0" t="s">
        <x:v>66</x:v>
      </x:c>
      <x:c r="D387" s="0" t="s">
        <x:v>98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5354</x:v>
      </x:c>
    </x:row>
    <x:row r="388" spans="1:14">
      <x:c r="A388" s="0" t="s">
        <x:v>2</x:v>
      </x:c>
      <x:c r="B388" s="0" t="s">
        <x:v>4</x:v>
      </x:c>
      <x:c r="C388" s="0" t="s">
        <x:v>66</x:v>
      </x:c>
      <x:c r="D388" s="0" t="s">
        <x:v>98</x:v>
      </x:c>
      <x:c r="E388" s="0" t="s">
        <x:v>94</x:v>
      </x:c>
      <x:c r="F388" s="0" t="s">
        <x:v>95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4533</x:v>
      </x:c>
    </x:row>
    <x:row r="389" spans="1:14">
      <x:c r="A389" s="0" t="s">
        <x:v>2</x:v>
      </x:c>
      <x:c r="B389" s="0" t="s">
        <x:v>4</x:v>
      </x:c>
      <x:c r="C389" s="0" t="s">
        <x:v>66</x:v>
      </x:c>
      <x:c r="D389" s="0" t="s">
        <x:v>98</x:v>
      </x:c>
      <x:c r="E389" s="0" t="s">
        <x:v>94</x:v>
      </x:c>
      <x:c r="F389" s="0" t="s">
        <x:v>95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3939</x:v>
      </x:c>
    </x:row>
    <x:row r="390" spans="1:14">
      <x:c r="A390" s="0" t="s">
        <x:v>2</x:v>
      </x:c>
      <x:c r="B390" s="0" t="s">
        <x:v>4</x:v>
      </x:c>
      <x:c r="C390" s="0" t="s">
        <x:v>66</x:v>
      </x:c>
      <x:c r="D390" s="0" t="s">
        <x:v>98</x:v>
      </x:c>
      <x:c r="E390" s="0" t="s">
        <x:v>94</x:v>
      </x:c>
      <x:c r="F390" s="0" t="s">
        <x:v>95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1255</x:v>
      </x:c>
    </x:row>
    <x:row r="391" spans="1:14">
      <x:c r="A391" s="0" t="s">
        <x:v>2</x:v>
      </x:c>
      <x:c r="B391" s="0" t="s">
        <x:v>4</x:v>
      </x:c>
      <x:c r="C391" s="0" t="s">
        <x:v>66</x:v>
      </x:c>
      <x:c r="D391" s="0" t="s">
        <x:v>98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1415</x:v>
      </x:c>
    </x:row>
    <x:row r="392" spans="1:14">
      <x:c r="A392" s="0" t="s">
        <x:v>2</x:v>
      </x:c>
      <x:c r="B392" s="0" t="s">
        <x:v>4</x:v>
      </x:c>
      <x:c r="C392" s="0" t="s">
        <x:v>66</x:v>
      </x:c>
      <x:c r="D392" s="0" t="s">
        <x:v>98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3724</x:v>
      </x:c>
    </x:row>
    <x:row r="393" spans="1:14">
      <x:c r="A393" s="0" t="s">
        <x:v>2</x:v>
      </x:c>
      <x:c r="B393" s="0" t="s">
        <x:v>4</x:v>
      </x:c>
      <x:c r="C393" s="0" t="s">
        <x:v>66</x:v>
      </x:c>
      <x:c r="D393" s="0" t="s">
        <x:v>98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3892</x:v>
      </x:c>
    </x:row>
    <x:row r="394" spans="1:14">
      <x:c r="A394" s="0" t="s">
        <x:v>2</x:v>
      </x:c>
      <x:c r="B394" s="0" t="s">
        <x:v>4</x:v>
      </x:c>
      <x:c r="C394" s="0" t="s">
        <x:v>66</x:v>
      </x:c>
      <x:c r="D394" s="0" t="s">
        <x:v>98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3052</x:v>
      </x:c>
    </x:row>
    <x:row r="395" spans="1:14">
      <x:c r="A395" s="0" t="s">
        <x:v>2</x:v>
      </x:c>
      <x:c r="B395" s="0" t="s">
        <x:v>4</x:v>
      </x:c>
      <x:c r="C395" s="0" t="s">
        <x:v>66</x:v>
      </x:c>
      <x:c r="D395" s="0" t="s">
        <x:v>98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3035</x:v>
      </x:c>
    </x:row>
    <x:row r="396" spans="1:14">
      <x:c r="A396" s="0" t="s">
        <x:v>2</x:v>
      </x:c>
      <x:c r="B396" s="0" t="s">
        <x:v>4</x:v>
      </x:c>
      <x:c r="C396" s="0" t="s">
        <x:v>66</x:v>
      </x:c>
      <x:c r="D396" s="0" t="s">
        <x:v>98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672</x:v>
      </x:c>
    </x:row>
    <x:row r="397" spans="1:14">
      <x:c r="A397" s="0" t="s">
        <x:v>2</x:v>
      </x:c>
      <x:c r="B397" s="0" t="s">
        <x:v>4</x:v>
      </x:c>
      <x:c r="C397" s="0" t="s">
        <x:v>66</x:v>
      </x:c>
      <x:c r="D397" s="0" t="s">
        <x:v>98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857</x:v>
      </x:c>
    </x:row>
    <x:row r="398" spans="1:14">
      <x:c r="A398" s="0" t="s">
        <x:v>2</x:v>
      </x:c>
      <x:c r="B398" s="0" t="s">
        <x:v>4</x:v>
      </x:c>
      <x:c r="C398" s="0" t="s">
        <x:v>66</x:v>
      </x:c>
      <x:c r="D398" s="0" t="s">
        <x:v>98</x:v>
      </x:c>
      <x:c r="E398" s="0" t="s">
        <x:v>94</x:v>
      </x:c>
      <x:c r="F398" s="0" t="s">
        <x:v>95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4805</x:v>
      </x:c>
    </x:row>
    <x:row r="399" spans="1:14">
      <x:c r="A399" s="0" t="s">
        <x:v>2</x:v>
      </x:c>
      <x:c r="B399" s="0" t="s">
        <x:v>4</x:v>
      </x:c>
      <x:c r="C399" s="0" t="s">
        <x:v>66</x:v>
      </x:c>
      <x:c r="D399" s="0" t="s">
        <x:v>98</x:v>
      </x:c>
      <x:c r="E399" s="0" t="s">
        <x:v>94</x:v>
      </x:c>
      <x:c r="F399" s="0" t="s">
        <x:v>95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5192</x:v>
      </x:c>
    </x:row>
    <x:row r="400" spans="1:14">
      <x:c r="A400" s="0" t="s">
        <x:v>2</x:v>
      </x:c>
      <x:c r="B400" s="0" t="s">
        <x:v>4</x:v>
      </x:c>
      <x:c r="C400" s="0" t="s">
        <x:v>66</x:v>
      </x:c>
      <x:c r="D400" s="0" t="s">
        <x:v>98</x:v>
      </x:c>
      <x:c r="E400" s="0" t="s">
        <x:v>94</x:v>
      </x:c>
      <x:c r="F400" s="0" t="s">
        <x:v>95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4126</x:v>
      </x:c>
    </x:row>
    <x:row r="401" spans="1:14">
      <x:c r="A401" s="0" t="s">
        <x:v>2</x:v>
      </x:c>
      <x:c r="B401" s="0" t="s">
        <x:v>4</x:v>
      </x:c>
      <x:c r="C401" s="0" t="s">
        <x:v>66</x:v>
      </x:c>
      <x:c r="D401" s="0" t="s">
        <x:v>98</x:v>
      </x:c>
      <x:c r="E401" s="0" t="s">
        <x:v>94</x:v>
      </x:c>
      <x:c r="F401" s="0" t="s">
        <x:v>95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4203</x:v>
      </x:c>
    </x:row>
    <x:row r="402" spans="1:14">
      <x:c r="A402" s="0" t="s">
        <x:v>2</x:v>
      </x:c>
      <x:c r="B402" s="0" t="s">
        <x:v>4</x:v>
      </x:c>
      <x:c r="C402" s="0" t="s">
        <x:v>66</x:v>
      </x:c>
      <x:c r="D402" s="0" t="s">
        <x:v>98</x:v>
      </x:c>
      <x:c r="E402" s="0" t="s">
        <x:v>94</x:v>
      </x:c>
      <x:c r="F402" s="0" t="s">
        <x:v>95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679</x:v>
      </x:c>
    </x:row>
    <x:row r="403" spans="1:14">
      <x:c r="A403" s="0" t="s">
        <x:v>2</x:v>
      </x:c>
      <x:c r="B403" s="0" t="s">
        <x:v>4</x:v>
      </x:c>
      <x:c r="C403" s="0" t="s">
        <x:v>66</x:v>
      </x:c>
      <x:c r="D403" s="0" t="s">
        <x:v>98</x:v>
      </x:c>
      <x:c r="E403" s="0" t="s">
        <x:v>94</x:v>
      </x:c>
      <x:c r="F403" s="0" t="s">
        <x:v>95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989</x:v>
      </x:c>
    </x:row>
    <x:row r="404" spans="1:14">
      <x:c r="A404" s="0" t="s">
        <x:v>2</x:v>
      </x:c>
      <x:c r="B404" s="0" t="s">
        <x:v>4</x:v>
      </x:c>
      <x:c r="C404" s="0" t="s">
        <x:v>66</x:v>
      </x:c>
      <x:c r="D404" s="0" t="s">
        <x:v>98</x:v>
      </x:c>
      <x:c r="E404" s="0" t="s">
        <x:v>94</x:v>
      </x:c>
      <x:c r="F404" s="0" t="s">
        <x:v>95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5602</x:v>
      </x:c>
    </x:row>
    <x:row r="405" spans="1:14">
      <x:c r="A405" s="0" t="s">
        <x:v>2</x:v>
      </x:c>
      <x:c r="B405" s="0" t="s">
        <x:v>4</x:v>
      </x:c>
      <x:c r="C405" s="0" t="s">
        <x:v>66</x:v>
      </x:c>
      <x:c r="D405" s="0" t="s">
        <x:v>98</x:v>
      </x:c>
      <x:c r="E405" s="0" t="s">
        <x:v>94</x:v>
      </x:c>
      <x:c r="F405" s="0" t="s">
        <x:v>95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5604</x:v>
      </x:c>
    </x:row>
    <x:row r="406" spans="1:14">
      <x:c r="A406" s="0" t="s">
        <x:v>2</x:v>
      </x:c>
      <x:c r="B406" s="0" t="s">
        <x:v>4</x:v>
      </x:c>
      <x:c r="C406" s="0" t="s">
        <x:v>66</x:v>
      </x:c>
      <x:c r="D406" s="0" t="s">
        <x:v>98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4499</x:v>
      </x:c>
    </x:row>
    <x:row r="407" spans="1:14">
      <x:c r="A407" s="0" t="s">
        <x:v>2</x:v>
      </x:c>
      <x:c r="B407" s="0" t="s">
        <x:v>4</x:v>
      </x:c>
      <x:c r="C407" s="0" t="s">
        <x:v>66</x:v>
      </x:c>
      <x:c r="D407" s="0" t="s">
        <x:v>98</x:v>
      </x:c>
      <x:c r="E407" s="0" t="s">
        <x:v>94</x:v>
      </x:c>
      <x:c r="F407" s="0" t="s">
        <x:v>95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4399</x:v>
      </x:c>
    </x:row>
    <x:row r="408" spans="1:14">
      <x:c r="A408" s="0" t="s">
        <x:v>2</x:v>
      </x:c>
      <x:c r="B408" s="0" t="s">
        <x:v>4</x:v>
      </x:c>
      <x:c r="C408" s="0" t="s">
        <x:v>66</x:v>
      </x:c>
      <x:c r="D408" s="0" t="s">
        <x:v>98</x:v>
      </x:c>
      <x:c r="E408" s="0" t="s">
        <x:v>94</x:v>
      </x:c>
      <x:c r="F408" s="0" t="s">
        <x:v>95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1103</x:v>
      </x:c>
    </x:row>
    <x:row r="409" spans="1:14">
      <x:c r="A409" s="0" t="s">
        <x:v>2</x:v>
      </x:c>
      <x:c r="B409" s="0" t="s">
        <x:v>4</x:v>
      </x:c>
      <x:c r="C409" s="0" t="s">
        <x:v>66</x:v>
      </x:c>
      <x:c r="D409" s="0" t="s">
        <x:v>98</x:v>
      </x:c>
      <x:c r="E409" s="0" t="s">
        <x:v>94</x:v>
      </x:c>
      <x:c r="F409" s="0" t="s">
        <x:v>95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1205</x:v>
      </x:c>
    </x:row>
    <x:row r="410" spans="1:14">
      <x:c r="A410" s="0" t="s">
        <x:v>2</x:v>
      </x:c>
      <x:c r="B410" s="0" t="s">
        <x:v>4</x:v>
      </x:c>
      <x:c r="C410" s="0" t="s">
        <x:v>66</x:v>
      </x:c>
      <x:c r="D410" s="0" t="s">
        <x:v>98</x:v>
      </x:c>
      <x:c r="E410" s="0" t="s">
        <x:v>94</x:v>
      </x:c>
      <x:c r="F410" s="0" t="s">
        <x:v>95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13575</x:v>
      </x:c>
    </x:row>
    <x:row r="411" spans="1:14">
      <x:c r="A411" s="0" t="s">
        <x:v>2</x:v>
      </x:c>
      <x:c r="B411" s="0" t="s">
        <x:v>4</x:v>
      </x:c>
      <x:c r="C411" s="0" t="s">
        <x:v>66</x:v>
      </x:c>
      <x:c r="D411" s="0" t="s">
        <x:v>98</x:v>
      </x:c>
      <x:c r="E411" s="0" t="s">
        <x:v>94</x:v>
      </x:c>
      <x:c r="F411" s="0" t="s">
        <x:v>95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14050</x:v>
      </x:c>
    </x:row>
    <x:row r="412" spans="1:14">
      <x:c r="A412" s="0" t="s">
        <x:v>2</x:v>
      </x:c>
      <x:c r="B412" s="0" t="s">
        <x:v>4</x:v>
      </x:c>
      <x:c r="C412" s="0" t="s">
        <x:v>66</x:v>
      </x:c>
      <x:c r="D412" s="0" t="s">
        <x:v>98</x:v>
      </x:c>
      <x:c r="E412" s="0" t="s">
        <x:v>94</x:v>
      </x:c>
      <x:c r="F412" s="0" t="s">
        <x:v>95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10988</x:v>
      </x:c>
    </x:row>
    <x:row r="413" spans="1:14">
      <x:c r="A413" s="0" t="s">
        <x:v>2</x:v>
      </x:c>
      <x:c r="B413" s="0" t="s">
        <x:v>4</x:v>
      </x:c>
      <x:c r="C413" s="0" t="s">
        <x:v>66</x:v>
      </x:c>
      <x:c r="D413" s="0" t="s">
        <x:v>98</x:v>
      </x:c>
      <x:c r="E413" s="0" t="s">
        <x:v>94</x:v>
      </x:c>
      <x:c r="F413" s="0" t="s">
        <x:v>95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11083</x:v>
      </x:c>
    </x:row>
    <x:row r="414" spans="1:14">
      <x:c r="A414" s="0" t="s">
        <x:v>2</x:v>
      </x:c>
      <x:c r="B414" s="0" t="s">
        <x:v>4</x:v>
      </x:c>
      <x:c r="C414" s="0" t="s">
        <x:v>66</x:v>
      </x:c>
      <x:c r="D414" s="0" t="s">
        <x:v>98</x:v>
      </x:c>
      <x:c r="E414" s="0" t="s">
        <x:v>94</x:v>
      </x:c>
      <x:c r="F414" s="0" t="s">
        <x:v>95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2587</x:v>
      </x:c>
    </x:row>
    <x:row r="415" spans="1:14">
      <x:c r="A415" s="0" t="s">
        <x:v>2</x:v>
      </x:c>
      <x:c r="B415" s="0" t="s">
        <x:v>4</x:v>
      </x:c>
      <x:c r="C415" s="0" t="s">
        <x:v>66</x:v>
      </x:c>
      <x:c r="D415" s="0" t="s">
        <x:v>98</x:v>
      </x:c>
      <x:c r="E415" s="0" t="s">
        <x:v>94</x:v>
      </x:c>
      <x:c r="F415" s="0" t="s">
        <x:v>95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2967</x:v>
      </x:c>
    </x:row>
    <x:row r="416" spans="1:14">
      <x:c r="A416" s="0" t="s">
        <x:v>2</x:v>
      </x:c>
      <x:c r="B416" s="0" t="s">
        <x:v>4</x:v>
      </x:c>
      <x:c r="C416" s="0" t="s">
        <x:v>66</x:v>
      </x:c>
      <x:c r="D416" s="0" t="s">
        <x:v>98</x:v>
      </x:c>
      <x:c r="E416" s="0" t="s">
        <x:v>94</x:v>
      </x:c>
      <x:c r="F416" s="0" t="s">
        <x:v>95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35483</x:v>
      </x:c>
    </x:row>
    <x:row r="417" spans="1:14">
      <x:c r="A417" s="0" t="s">
        <x:v>2</x:v>
      </x:c>
      <x:c r="B417" s="0" t="s">
        <x:v>4</x:v>
      </x:c>
      <x:c r="C417" s="0" t="s">
        <x:v>66</x:v>
      </x:c>
      <x:c r="D417" s="0" t="s">
        <x:v>98</x:v>
      </x:c>
      <x:c r="E417" s="0" t="s">
        <x:v>94</x:v>
      </x:c>
      <x:c r="F417" s="0" t="s">
        <x:v>95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39328</x:v>
      </x:c>
    </x:row>
    <x:row r="418" spans="1:14">
      <x:c r="A418" s="0" t="s">
        <x:v>2</x:v>
      </x:c>
      <x:c r="B418" s="0" t="s">
        <x:v>4</x:v>
      </x:c>
      <x:c r="C418" s="0" t="s">
        <x:v>66</x:v>
      </x:c>
      <x:c r="D418" s="0" t="s">
        <x:v>98</x:v>
      </x:c>
      <x:c r="E418" s="0" t="s">
        <x:v>94</x:v>
      </x:c>
      <x:c r="F418" s="0" t="s">
        <x:v>95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32391</x:v>
      </x:c>
    </x:row>
    <x:row r="419" spans="1:14">
      <x:c r="A419" s="0" t="s">
        <x:v>2</x:v>
      </x:c>
      <x:c r="B419" s="0" t="s">
        <x:v>4</x:v>
      </x:c>
      <x:c r="C419" s="0" t="s">
        <x:v>66</x:v>
      </x:c>
      <x:c r="D419" s="0" t="s">
        <x:v>98</x:v>
      </x:c>
      <x:c r="E419" s="0" t="s">
        <x:v>94</x:v>
      </x:c>
      <x:c r="F419" s="0" t="s">
        <x:v>95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35480</x:v>
      </x:c>
    </x:row>
    <x:row r="420" spans="1:14">
      <x:c r="A420" s="0" t="s">
        <x:v>2</x:v>
      </x:c>
      <x:c r="B420" s="0" t="s">
        <x:v>4</x:v>
      </x:c>
      <x:c r="C420" s="0" t="s">
        <x:v>66</x:v>
      </x:c>
      <x:c r="D420" s="0" t="s">
        <x:v>98</x:v>
      </x:c>
      <x:c r="E420" s="0" t="s">
        <x:v>94</x:v>
      </x:c>
      <x:c r="F420" s="0" t="s">
        <x:v>95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3092</x:v>
      </x:c>
    </x:row>
    <x:row r="421" spans="1:14">
      <x:c r="A421" s="0" t="s">
        <x:v>2</x:v>
      </x:c>
      <x:c r="B421" s="0" t="s">
        <x:v>4</x:v>
      </x:c>
      <x:c r="C421" s="0" t="s">
        <x:v>66</x:v>
      </x:c>
      <x:c r="D421" s="0" t="s">
        <x:v>98</x:v>
      </x:c>
      <x:c r="E421" s="0" t="s">
        <x:v>94</x:v>
      </x:c>
      <x:c r="F421" s="0" t="s">
        <x:v>95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3848</x:v>
      </x:c>
    </x:row>
    <x:row r="422" spans="1:14">
      <x:c r="A422" s="0" t="s">
        <x:v>2</x:v>
      </x:c>
      <x:c r="B422" s="0" t="s">
        <x:v>4</x:v>
      </x:c>
      <x:c r="C422" s="0" t="s">
        <x:v>66</x:v>
      </x:c>
      <x:c r="D422" s="0" t="s">
        <x:v>98</x:v>
      </x:c>
      <x:c r="E422" s="0" t="s">
        <x:v>94</x:v>
      </x:c>
      <x:c r="F422" s="0" t="s">
        <x:v>95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27397</x:v>
      </x:c>
    </x:row>
    <x:row r="423" spans="1:14">
      <x:c r="A423" s="0" t="s">
        <x:v>2</x:v>
      </x:c>
      <x:c r="B423" s="0" t="s">
        <x:v>4</x:v>
      </x:c>
      <x:c r="C423" s="0" t="s">
        <x:v>66</x:v>
      </x:c>
      <x:c r="D423" s="0" t="s">
        <x:v>98</x:v>
      </x:c>
      <x:c r="E423" s="0" t="s">
        <x:v>94</x:v>
      </x:c>
      <x:c r="F423" s="0" t="s">
        <x:v>95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33882</x:v>
      </x:c>
    </x:row>
    <x:row r="424" spans="1:14">
      <x:c r="A424" s="0" t="s">
        <x:v>2</x:v>
      </x:c>
      <x:c r="B424" s="0" t="s">
        <x:v>4</x:v>
      </x:c>
      <x:c r="C424" s="0" t="s">
        <x:v>66</x:v>
      </x:c>
      <x:c r="D424" s="0" t="s">
        <x:v>98</x:v>
      </x:c>
      <x:c r="E424" s="0" t="s">
        <x:v>94</x:v>
      </x:c>
      <x:c r="F424" s="0" t="s">
        <x:v>95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24957</x:v>
      </x:c>
    </x:row>
    <x:row r="425" spans="1:14">
      <x:c r="A425" s="0" t="s">
        <x:v>2</x:v>
      </x:c>
      <x:c r="B425" s="0" t="s">
        <x:v>4</x:v>
      </x:c>
      <x:c r="C425" s="0" t="s">
        <x:v>66</x:v>
      </x:c>
      <x:c r="D425" s="0" t="s">
        <x:v>98</x:v>
      </x:c>
      <x:c r="E425" s="0" t="s">
        <x:v>94</x:v>
      </x:c>
      <x:c r="F425" s="0" t="s">
        <x:v>95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30391</x:v>
      </x:c>
    </x:row>
    <x:row r="426" spans="1:14">
      <x:c r="A426" s="0" t="s">
        <x:v>2</x:v>
      </x:c>
      <x:c r="B426" s="0" t="s">
        <x:v>4</x:v>
      </x:c>
      <x:c r="C426" s="0" t="s">
        <x:v>66</x:v>
      </x:c>
      <x:c r="D426" s="0" t="s">
        <x:v>98</x:v>
      </x:c>
      <x:c r="E426" s="0" t="s">
        <x:v>94</x:v>
      </x:c>
      <x:c r="F426" s="0" t="s">
        <x:v>95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2440</x:v>
      </x:c>
    </x:row>
    <x:row r="427" spans="1:14">
      <x:c r="A427" s="0" t="s">
        <x:v>2</x:v>
      </x:c>
      <x:c r="B427" s="0" t="s">
        <x:v>4</x:v>
      </x:c>
      <x:c r="C427" s="0" t="s">
        <x:v>66</x:v>
      </x:c>
      <x:c r="D427" s="0" t="s">
        <x:v>98</x:v>
      </x:c>
      <x:c r="E427" s="0" t="s">
        <x:v>94</x:v>
      </x:c>
      <x:c r="F427" s="0" t="s">
        <x:v>95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3491</x:v>
      </x:c>
    </x:row>
    <x:row r="428" spans="1:14">
      <x:c r="A428" s="0" t="s">
        <x:v>2</x:v>
      </x:c>
      <x:c r="B428" s="0" t="s">
        <x:v>4</x:v>
      </x:c>
      <x:c r="C428" s="0" t="s">
        <x:v>66</x:v>
      </x:c>
      <x:c r="D428" s="0" t="s">
        <x:v>98</x:v>
      </x:c>
      <x:c r="E428" s="0" t="s">
        <x:v>94</x:v>
      </x:c>
      <x:c r="F428" s="0" t="s">
        <x:v>95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8586</x:v>
      </x:c>
    </x:row>
    <x:row r="429" spans="1:14">
      <x:c r="A429" s="0" t="s">
        <x:v>2</x:v>
      </x:c>
      <x:c r="B429" s="0" t="s">
        <x:v>4</x:v>
      </x:c>
      <x:c r="C429" s="0" t="s">
        <x:v>66</x:v>
      </x:c>
      <x:c r="D429" s="0" t="s">
        <x:v>98</x:v>
      </x:c>
      <x:c r="E429" s="0" t="s">
        <x:v>94</x:v>
      </x:c>
      <x:c r="F429" s="0" t="s">
        <x:v>95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10094</x:v>
      </x:c>
    </x:row>
    <x:row r="430" spans="1:14">
      <x:c r="A430" s="0" t="s">
        <x:v>2</x:v>
      </x:c>
      <x:c r="B430" s="0" t="s">
        <x:v>4</x:v>
      </x:c>
      <x:c r="C430" s="0" t="s">
        <x:v>66</x:v>
      </x:c>
      <x:c r="D430" s="0" t="s">
        <x:v>98</x:v>
      </x:c>
      <x:c r="E430" s="0" t="s">
        <x:v>94</x:v>
      </x:c>
      <x:c r="F430" s="0" t="s">
        <x:v>95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7176</x:v>
      </x:c>
    </x:row>
    <x:row r="431" spans="1:14">
      <x:c r="A431" s="0" t="s">
        <x:v>2</x:v>
      </x:c>
      <x:c r="B431" s="0" t="s">
        <x:v>4</x:v>
      </x:c>
      <x:c r="C431" s="0" t="s">
        <x:v>66</x:v>
      </x:c>
      <x:c r="D431" s="0" t="s">
        <x:v>98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8279</x:v>
      </x:c>
    </x:row>
    <x:row r="432" spans="1:14">
      <x:c r="A432" s="0" t="s">
        <x:v>2</x:v>
      </x:c>
      <x:c r="B432" s="0" t="s">
        <x:v>4</x:v>
      </x:c>
      <x:c r="C432" s="0" t="s">
        <x:v>66</x:v>
      </x:c>
      <x:c r="D432" s="0" t="s">
        <x:v>98</x:v>
      </x:c>
      <x:c r="E432" s="0" t="s">
        <x:v>94</x:v>
      </x:c>
      <x:c r="F432" s="0" t="s">
        <x:v>95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1410</x:v>
      </x:c>
    </x:row>
    <x:row r="433" spans="1:14">
      <x:c r="A433" s="0" t="s">
        <x:v>2</x:v>
      </x:c>
      <x:c r="B433" s="0" t="s">
        <x:v>4</x:v>
      </x:c>
      <x:c r="C433" s="0" t="s">
        <x:v>66</x:v>
      </x:c>
      <x:c r="D433" s="0" t="s">
        <x:v>98</x:v>
      </x:c>
      <x:c r="E433" s="0" t="s">
        <x:v>94</x:v>
      </x:c>
      <x:c r="F433" s="0" t="s">
        <x:v>95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1815</x:v>
      </x:c>
    </x:row>
    <x:row r="434" spans="1:14">
      <x:c r="A434" s="0" t="s">
        <x:v>2</x:v>
      </x:c>
      <x:c r="B434" s="0" t="s">
        <x:v>4</x:v>
      </x:c>
      <x:c r="C434" s="0" t="s">
        <x:v>66</x:v>
      </x:c>
      <x:c r="D434" s="0" t="s">
        <x:v>98</x:v>
      </x:c>
      <x:c r="E434" s="0" t="s">
        <x:v>94</x:v>
      </x:c>
      <x:c r="F434" s="0" t="s">
        <x:v>95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1103</x:v>
      </x:c>
    </x:row>
    <x:row r="435" spans="1:14">
      <x:c r="A435" s="0" t="s">
        <x:v>2</x:v>
      </x:c>
      <x:c r="B435" s="0" t="s">
        <x:v>4</x:v>
      </x:c>
      <x:c r="C435" s="0" t="s">
        <x:v>66</x:v>
      </x:c>
      <x:c r="D435" s="0" t="s">
        <x:v>98</x:v>
      </x:c>
      <x:c r="E435" s="0" t="s">
        <x:v>94</x:v>
      </x:c>
      <x:c r="F435" s="0" t="s">
        <x:v>95</x:v>
      </x:c>
      <x:c r="G435" s="0" t="s">
        <x:v>88</x:v>
      </x:c>
      <x:c r="H435" s="0" t="s">
        <x:v>89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1387</x:v>
      </x:c>
    </x:row>
    <x:row r="436" spans="1:14">
      <x:c r="A436" s="0" t="s">
        <x:v>2</x:v>
      </x:c>
      <x:c r="B436" s="0" t="s">
        <x:v>4</x:v>
      </x:c>
      <x:c r="C436" s="0" t="s">
        <x:v>66</x:v>
      </x:c>
      <x:c r="D436" s="0" t="s">
        <x:v>98</x:v>
      </x:c>
      <x:c r="E436" s="0" t="s">
        <x:v>94</x:v>
      </x:c>
      <x:c r="F436" s="0" t="s">
        <x:v>95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724</x:v>
      </x:c>
    </x:row>
    <x:row r="437" spans="1:14">
      <x:c r="A437" s="0" t="s">
        <x:v>2</x:v>
      </x:c>
      <x:c r="B437" s="0" t="s">
        <x:v>4</x:v>
      </x:c>
      <x:c r="C437" s="0" t="s">
        <x:v>66</x:v>
      </x:c>
      <x:c r="D437" s="0" t="s">
        <x:v>98</x:v>
      </x:c>
      <x:c r="E437" s="0" t="s">
        <x:v>94</x:v>
      </x:c>
      <x:c r="F437" s="0" t="s">
        <x:v>95</x:v>
      </x:c>
      <x:c r="G437" s="0" t="s">
        <x:v>88</x:v>
      </x:c>
      <x:c r="H437" s="0" t="s">
        <x:v>89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919</x:v>
      </x:c>
    </x:row>
    <x:row r="438" spans="1:14">
      <x:c r="A438" s="0" t="s">
        <x:v>2</x:v>
      </x:c>
      <x:c r="B438" s="0" t="s">
        <x:v>4</x:v>
      </x:c>
      <x:c r="C438" s="0" t="s">
        <x:v>66</x:v>
      </x:c>
      <x:c r="D438" s="0" t="s">
        <x:v>98</x:v>
      </x:c>
      <x:c r="E438" s="0" t="s">
        <x:v>94</x:v>
      </x:c>
      <x:c r="F438" s="0" t="s">
        <x:v>95</x:v>
      </x:c>
      <x:c r="G438" s="0" t="s">
        <x:v>88</x:v>
      </x:c>
      <x:c r="H438" s="0" t="s">
        <x:v>89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379</x:v>
      </x:c>
    </x:row>
    <x:row r="439" spans="1:14">
      <x:c r="A439" s="0" t="s">
        <x:v>2</x:v>
      </x:c>
      <x:c r="B439" s="0" t="s">
        <x:v>4</x:v>
      </x:c>
      <x:c r="C439" s="0" t="s">
        <x:v>66</x:v>
      </x:c>
      <x:c r="D439" s="0" t="s">
        <x:v>98</x:v>
      </x:c>
      <x:c r="E439" s="0" t="s">
        <x:v>94</x:v>
      </x:c>
      <x:c r="F439" s="0" t="s">
        <x:v>95</x:v>
      </x:c>
      <x:c r="G439" s="0" t="s">
        <x:v>88</x:v>
      </x:c>
      <x:c r="H439" s="0" t="s">
        <x:v>89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468</x:v>
      </x:c>
    </x:row>
    <x:row r="440" spans="1:14">
      <x:c r="A440" s="0" t="s">
        <x:v>2</x:v>
      </x:c>
      <x:c r="B440" s="0" t="s">
        <x:v>4</x:v>
      </x:c>
      <x:c r="C440" s="0" t="s">
        <x:v>66</x:v>
      </x:c>
      <x:c r="D440" s="0" t="s">
        <x:v>98</x:v>
      </x:c>
      <x:c r="E440" s="0" t="s">
        <x:v>94</x:v>
      </x:c>
      <x:c r="F440" s="0" t="s">
        <x:v>95</x:v>
      </x:c>
      <x:c r="G440" s="0" t="s">
        <x:v>90</x:v>
      </x:c>
      <x:c r="H440" s="0" t="s">
        <x:v>91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14196</x:v>
      </x:c>
    </x:row>
    <x:row r="441" spans="1:14">
      <x:c r="A441" s="0" t="s">
        <x:v>2</x:v>
      </x:c>
      <x:c r="B441" s="0" t="s">
        <x:v>4</x:v>
      </x:c>
      <x:c r="C441" s="0" t="s">
        <x:v>66</x:v>
      </x:c>
      <x:c r="D441" s="0" t="s">
        <x:v>98</x:v>
      </x:c>
      <x:c r="E441" s="0" t="s">
        <x:v>94</x:v>
      </x:c>
      <x:c r="F441" s="0" t="s">
        <x:v>95</x:v>
      </x:c>
      <x:c r="G441" s="0" t="s">
        <x:v>90</x:v>
      </x:c>
      <x:c r="H441" s="0" t="s">
        <x:v>91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17072</x:v>
      </x:c>
    </x:row>
    <x:row r="442" spans="1:14">
      <x:c r="A442" s="0" t="s">
        <x:v>2</x:v>
      </x:c>
      <x:c r="B442" s="0" t="s">
        <x:v>4</x:v>
      </x:c>
      <x:c r="C442" s="0" t="s">
        <x:v>66</x:v>
      </x:c>
      <x:c r="D442" s="0" t="s">
        <x:v>98</x:v>
      </x:c>
      <x:c r="E442" s="0" t="s">
        <x:v>94</x:v>
      </x:c>
      <x:c r="F442" s="0" t="s">
        <x:v>95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66</x:v>
      </x:c>
      <x:c r="D443" s="0" t="s">
        <x:v>98</x:v>
      </x:c>
      <x:c r="E443" s="0" t="s">
        <x:v>94</x:v>
      </x:c>
      <x:c r="F443" s="0" t="s">
        <x:v>95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66</x:v>
      </x:c>
      <x:c r="D444" s="0" t="s">
        <x:v>98</x:v>
      </x:c>
      <x:c r="E444" s="0" t="s">
        <x:v>94</x:v>
      </x:c>
      <x:c r="F444" s="0" t="s">
        <x:v>95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14196</x:v>
      </x:c>
    </x:row>
    <x:row r="445" spans="1:14">
      <x:c r="A445" s="0" t="s">
        <x:v>2</x:v>
      </x:c>
      <x:c r="B445" s="0" t="s">
        <x:v>4</x:v>
      </x:c>
      <x:c r="C445" s="0" t="s">
        <x:v>66</x:v>
      </x:c>
      <x:c r="D445" s="0" t="s">
        <x:v>98</x:v>
      </x:c>
      <x:c r="E445" s="0" t="s">
        <x:v>94</x:v>
      </x:c>
      <x:c r="F445" s="0" t="s">
        <x:v>95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17072</x:v>
      </x:c>
    </x:row>
    <x:row r="446" spans="1:14">
      <x:c r="A446" s="0" t="s">
        <x:v>2</x:v>
      </x:c>
      <x:c r="B446" s="0" t="s">
        <x:v>4</x:v>
      </x:c>
      <x:c r="C446" s="0" t="s">
        <x:v>66</x:v>
      </x:c>
      <x:c r="D446" s="0" t="s">
        <x:v>98</x:v>
      </x:c>
      <x:c r="E446" s="0" t="s">
        <x:v>94</x:v>
      </x:c>
      <x:c r="F446" s="0" t="s">
        <x:v>95</x:v>
      </x:c>
      <x:c r="G446" s="0" t="s">
        <x:v>92</x:v>
      </x:c>
      <x:c r="H446" s="0" t="s">
        <x:v>93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6046</x:v>
      </x:c>
    </x:row>
    <x:row r="447" spans="1:14">
      <x:c r="A447" s="0" t="s">
        <x:v>2</x:v>
      </x:c>
      <x:c r="B447" s="0" t="s">
        <x:v>4</x:v>
      </x:c>
      <x:c r="C447" s="0" t="s">
        <x:v>66</x:v>
      </x:c>
      <x:c r="D447" s="0" t="s">
        <x:v>98</x:v>
      </x:c>
      <x:c r="E447" s="0" t="s">
        <x:v>94</x:v>
      </x:c>
      <x:c r="F447" s="0" t="s">
        <x:v>95</x:v>
      </x:c>
      <x:c r="G447" s="0" t="s">
        <x:v>92</x:v>
      </x:c>
      <x:c r="H447" s="0" t="s">
        <x:v>93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7559</x:v>
      </x:c>
    </x:row>
    <x:row r="448" spans="1:14">
      <x:c r="A448" s="0" t="s">
        <x:v>2</x:v>
      </x:c>
      <x:c r="B448" s="0" t="s">
        <x:v>4</x:v>
      </x:c>
      <x:c r="C448" s="0" t="s">
        <x:v>66</x:v>
      </x:c>
      <x:c r="D448" s="0" t="s">
        <x:v>98</x:v>
      </x:c>
      <x:c r="E448" s="0" t="s">
        <x:v>94</x:v>
      </x:c>
      <x:c r="F448" s="0" t="s">
        <x:v>95</x:v>
      </x:c>
      <x:c r="G448" s="0" t="s">
        <x:v>92</x:v>
      </x:c>
      <x:c r="H448" s="0" t="s">
        <x:v>93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5780</x:v>
      </x:c>
    </x:row>
    <x:row r="449" spans="1:14">
      <x:c r="A449" s="0" t="s">
        <x:v>2</x:v>
      </x:c>
      <x:c r="B449" s="0" t="s">
        <x:v>4</x:v>
      </x:c>
      <x:c r="C449" s="0" t="s">
        <x:v>66</x:v>
      </x:c>
      <x:c r="D449" s="0" t="s">
        <x:v>98</x:v>
      </x:c>
      <x:c r="E449" s="0" t="s">
        <x:v>94</x:v>
      </x:c>
      <x:c r="F449" s="0" t="s">
        <x:v>95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66</x:v>
      </x:c>
      <x:c r="D450" s="0" t="s">
        <x:v>98</x:v>
      </x:c>
      <x:c r="E450" s="0" t="s">
        <x:v>94</x:v>
      </x:c>
      <x:c r="F450" s="0" t="s">
        <x:v>95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266</x:v>
      </x:c>
    </x:row>
    <x:row r="451" spans="1:14">
      <x:c r="A451" s="0" t="s">
        <x:v>2</x:v>
      </x:c>
      <x:c r="B451" s="0" t="s">
        <x:v>4</x:v>
      </x:c>
      <x:c r="C451" s="0" t="s">
        <x:v>66</x:v>
      </x:c>
      <x:c r="D451" s="0" t="s">
        <x:v>98</x:v>
      </x:c>
      <x:c r="E451" s="0" t="s">
        <x:v>94</x:v>
      </x:c>
      <x:c r="F451" s="0" t="s">
        <x:v>95</x:v>
      </x:c>
      <x:c r="G451" s="0" t="s">
        <x:v>92</x:v>
      </x:c>
      <x:c r="H451" s="0" t="s">
        <x:v>93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353</x:v>
      </x:c>
    </x:row>
    <x:row r="452" spans="1:14">
      <x:c r="A452" s="0" t="s">
        <x:v>2</x:v>
      </x:c>
      <x:c r="B452" s="0" t="s">
        <x:v>4</x:v>
      </x:c>
      <x:c r="C452" s="0" t="s">
        <x:v>66</x:v>
      </x:c>
      <x:c r="D452" s="0" t="s">
        <x:v>98</x:v>
      </x:c>
      <x:c r="E452" s="0" t="s">
        <x:v>96</x:v>
      </x:c>
      <x:c r="F452" s="0" t="s">
        <x:v>97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101778</x:v>
      </x:c>
    </x:row>
    <x:row r="453" spans="1:14">
      <x:c r="A453" s="0" t="s">
        <x:v>2</x:v>
      </x:c>
      <x:c r="B453" s="0" t="s">
        <x:v>4</x:v>
      </x:c>
      <x:c r="C453" s="0" t="s">
        <x:v>66</x:v>
      </x:c>
      <x:c r="D453" s="0" t="s">
        <x:v>98</x:v>
      </x:c>
      <x:c r="E453" s="0" t="s">
        <x:v>96</x:v>
      </x:c>
      <x:c r="F453" s="0" t="s">
        <x:v>97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115214</x:v>
      </x:c>
    </x:row>
    <x:row r="454" spans="1:14">
      <x:c r="A454" s="0" t="s">
        <x:v>2</x:v>
      </x:c>
      <x:c r="B454" s="0" t="s">
        <x:v>4</x:v>
      </x:c>
      <x:c r="C454" s="0" t="s">
        <x:v>66</x:v>
      </x:c>
      <x:c r="D454" s="0" t="s">
        <x:v>98</x:v>
      </x:c>
      <x:c r="E454" s="0" t="s">
        <x:v>96</x:v>
      </x:c>
      <x:c r="F454" s="0" t="s">
        <x:v>97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61837</x:v>
      </x:c>
    </x:row>
    <x:row r="455" spans="1:14">
      <x:c r="A455" s="0" t="s">
        <x:v>2</x:v>
      </x:c>
      <x:c r="B455" s="0" t="s">
        <x:v>4</x:v>
      </x:c>
      <x:c r="C455" s="0" t="s">
        <x:v>66</x:v>
      </x:c>
      <x:c r="D455" s="0" t="s">
        <x:v>98</x:v>
      </x:c>
      <x:c r="E455" s="0" t="s">
        <x:v>96</x:v>
      </x:c>
      <x:c r="F455" s="0" t="s">
        <x:v>97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72231</x:v>
      </x:c>
    </x:row>
    <x:row r="456" spans="1:14">
      <x:c r="A456" s="0" t="s">
        <x:v>2</x:v>
      </x:c>
      <x:c r="B456" s="0" t="s">
        <x:v>4</x:v>
      </x:c>
      <x:c r="C456" s="0" t="s">
        <x:v>66</x:v>
      </x:c>
      <x:c r="D456" s="0" t="s">
        <x:v>98</x:v>
      </x:c>
      <x:c r="E456" s="0" t="s">
        <x:v>96</x:v>
      </x:c>
      <x:c r="F456" s="0" t="s">
        <x:v>97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39941</x:v>
      </x:c>
    </x:row>
    <x:row r="457" spans="1:14">
      <x:c r="A457" s="0" t="s">
        <x:v>2</x:v>
      </x:c>
      <x:c r="B457" s="0" t="s">
        <x:v>4</x:v>
      </x:c>
      <x:c r="C457" s="0" t="s">
        <x:v>66</x:v>
      </x:c>
      <x:c r="D457" s="0" t="s">
        <x:v>98</x:v>
      </x:c>
      <x:c r="E457" s="0" t="s">
        <x:v>96</x:v>
      </x:c>
      <x:c r="F457" s="0" t="s">
        <x:v>97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42983</x:v>
      </x:c>
    </x:row>
    <x:row r="458" spans="1:14">
      <x:c r="A458" s="0" t="s">
        <x:v>2</x:v>
      </x:c>
      <x:c r="B458" s="0" t="s">
        <x:v>4</x:v>
      </x:c>
      <x:c r="C458" s="0" t="s">
        <x:v>66</x:v>
      </x:c>
      <x:c r="D458" s="0" t="s">
        <x:v>98</x:v>
      </x:c>
      <x:c r="E458" s="0" t="s">
        <x:v>96</x:v>
      </x:c>
      <x:c r="F458" s="0" t="s">
        <x:v>97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134</x:v>
      </x:c>
    </x:row>
    <x:row r="459" spans="1:14">
      <x:c r="A459" s="0" t="s">
        <x:v>2</x:v>
      </x:c>
      <x:c r="B459" s="0" t="s">
        <x:v>4</x:v>
      </x:c>
      <x:c r="C459" s="0" t="s">
        <x:v>66</x:v>
      </x:c>
      <x:c r="D459" s="0" t="s">
        <x:v>98</x:v>
      </x:c>
      <x:c r="E459" s="0" t="s">
        <x:v>96</x:v>
      </x:c>
      <x:c r="F459" s="0" t="s">
        <x:v>97</x:v>
      </x:c>
      <x:c r="G459" s="0" t="s">
        <x:v>66</x:v>
      </x:c>
      <x:c r="H459" s="0" t="s">
        <x:v>67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160</x:v>
      </x:c>
    </x:row>
    <x:row r="460" spans="1:14">
      <x:c r="A460" s="0" t="s">
        <x:v>2</x:v>
      </x:c>
      <x:c r="B460" s="0" t="s">
        <x:v>4</x:v>
      </x:c>
      <x:c r="C460" s="0" t="s">
        <x:v>66</x:v>
      </x:c>
      <x:c r="D460" s="0" t="s">
        <x:v>98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66</x:v>
      </x:c>
      <x:c r="D461" s="0" t="s">
        <x:v>98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66</x:v>
      </x:c>
      <x:c r="D462" s="0" t="s">
        <x:v>98</x:v>
      </x:c>
      <x:c r="E462" s="0" t="s">
        <x:v>96</x:v>
      </x:c>
      <x:c r="F462" s="0" t="s">
        <x:v>97</x:v>
      </x:c>
      <x:c r="G462" s="0" t="s">
        <x:v>66</x:v>
      </x:c>
      <x:c r="H462" s="0" t="s">
        <x:v>67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124</x:v>
      </x:c>
    </x:row>
    <x:row r="463" spans="1:14">
      <x:c r="A463" s="0" t="s">
        <x:v>2</x:v>
      </x:c>
      <x:c r="B463" s="0" t="s">
        <x:v>4</x:v>
      </x:c>
      <x:c r="C463" s="0" t="s">
        <x:v>66</x:v>
      </x:c>
      <x:c r="D463" s="0" t="s">
        <x:v>98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157</x:v>
      </x:c>
    </x:row>
    <x:row r="464" spans="1:14">
      <x:c r="A464" s="0" t="s">
        <x:v>2</x:v>
      </x:c>
      <x:c r="B464" s="0" t="s">
        <x:v>4</x:v>
      </x:c>
      <x:c r="C464" s="0" t="s">
        <x:v>66</x:v>
      </x:c>
      <x:c r="D464" s="0" t="s">
        <x:v>98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1718</x:v>
      </x:c>
    </x:row>
    <x:row r="465" spans="1:14">
      <x:c r="A465" s="0" t="s">
        <x:v>2</x:v>
      </x:c>
      <x:c r="B465" s="0" t="s">
        <x:v>4</x:v>
      </x:c>
      <x:c r="C465" s="0" t="s">
        <x:v>66</x:v>
      </x:c>
      <x:c r="D465" s="0" t="s">
        <x:v>98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1172</x:v>
      </x:c>
    </x:row>
    <x:row r="466" spans="1:14">
      <x:c r="A466" s="0" t="s">
        <x:v>2</x:v>
      </x:c>
      <x:c r="B466" s="0" t="s">
        <x:v>4</x:v>
      </x:c>
      <x:c r="C466" s="0" t="s">
        <x:v>66</x:v>
      </x:c>
      <x:c r="D466" s="0" t="s">
        <x:v>98</x:v>
      </x:c>
      <x:c r="E466" s="0" t="s">
        <x:v>96</x:v>
      </x:c>
      <x:c r="F466" s="0" t="s">
        <x:v>97</x:v>
      </x:c>
      <x:c r="G466" s="0" t="s">
        <x:v>68</x:v>
      </x:c>
      <x:c r="H466" s="0" t="s">
        <x:v>69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164</x:v>
      </x:c>
    </x:row>
    <x:row r="467" spans="1:14">
      <x:c r="A467" s="0" t="s">
        <x:v>2</x:v>
      </x:c>
      <x:c r="B467" s="0" t="s">
        <x:v>4</x:v>
      </x:c>
      <x:c r="C467" s="0" t="s">
        <x:v>66</x:v>
      </x:c>
      <x:c r="D467" s="0" t="s">
        <x:v>98</x:v>
      </x:c>
      <x:c r="E467" s="0" t="s">
        <x:v>96</x:v>
      </x:c>
      <x:c r="F467" s="0" t="s">
        <x:v>97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83</x:v>
      </x:c>
    </x:row>
    <x:row r="468" spans="1:14">
      <x:c r="A468" s="0" t="s">
        <x:v>2</x:v>
      </x:c>
      <x:c r="B468" s="0" t="s">
        <x:v>4</x:v>
      </x:c>
      <x:c r="C468" s="0" t="s">
        <x:v>66</x:v>
      </x:c>
      <x:c r="D468" s="0" t="s">
        <x:v>98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1554</x:v>
      </x:c>
    </x:row>
    <x:row r="469" spans="1:14">
      <x:c r="A469" s="0" t="s">
        <x:v>2</x:v>
      </x:c>
      <x:c r="B469" s="0" t="s">
        <x:v>4</x:v>
      </x:c>
      <x:c r="C469" s="0" t="s">
        <x:v>66</x:v>
      </x:c>
      <x:c r="D469" s="0" t="s">
        <x:v>98</x:v>
      </x:c>
      <x:c r="E469" s="0" t="s">
        <x:v>96</x:v>
      </x:c>
      <x:c r="F469" s="0" t="s">
        <x:v>97</x:v>
      </x:c>
      <x:c r="G469" s="0" t="s">
        <x:v>68</x:v>
      </x:c>
      <x:c r="H469" s="0" t="s">
        <x:v>69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1089</x:v>
      </x:c>
    </x:row>
    <x:row r="470" spans="1:14">
      <x:c r="A470" s="0" t="s">
        <x:v>2</x:v>
      </x:c>
      <x:c r="B470" s="0" t="s">
        <x:v>4</x:v>
      </x:c>
      <x:c r="C470" s="0" t="s">
        <x:v>66</x:v>
      </x:c>
      <x:c r="D470" s="0" t="s">
        <x:v>98</x:v>
      </x:c>
      <x:c r="E470" s="0" t="s">
        <x:v>96</x:v>
      </x:c>
      <x:c r="F470" s="0" t="s">
        <x:v>97</x:v>
      </x:c>
      <x:c r="G470" s="0" t="s">
        <x:v>70</x:v>
      </x:c>
      <x:c r="H470" s="0" t="s">
        <x:v>71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3379</x:v>
      </x:c>
    </x:row>
    <x:row r="471" spans="1:14">
      <x:c r="A471" s="0" t="s">
        <x:v>2</x:v>
      </x:c>
      <x:c r="B471" s="0" t="s">
        <x:v>4</x:v>
      </x:c>
      <x:c r="C471" s="0" t="s">
        <x:v>66</x:v>
      </x:c>
      <x:c r="D471" s="0" t="s">
        <x:v>98</x:v>
      </x:c>
      <x:c r="E471" s="0" t="s">
        <x:v>96</x:v>
      </x:c>
      <x:c r="F471" s="0" t="s">
        <x:v>97</x:v>
      </x:c>
      <x:c r="G471" s="0" t="s">
        <x:v>70</x:v>
      </x:c>
      <x:c r="H471" s="0" t="s">
        <x:v>71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2715</x:v>
      </x:c>
    </x:row>
    <x:row r="472" spans="1:14">
      <x:c r="A472" s="0" t="s">
        <x:v>2</x:v>
      </x:c>
      <x:c r="B472" s="0" t="s">
        <x:v>4</x:v>
      </x:c>
      <x:c r="C472" s="0" t="s">
        <x:v>66</x:v>
      </x:c>
      <x:c r="D472" s="0" t="s">
        <x:v>98</x:v>
      </x:c>
      <x:c r="E472" s="0" t="s">
        <x:v>96</x:v>
      </x:c>
      <x:c r="F472" s="0" t="s">
        <x:v>97</x:v>
      </x:c>
      <x:c r="G472" s="0" t="s">
        <x:v>70</x:v>
      </x:c>
      <x:c r="H472" s="0" t="s">
        <x:v>71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507</x:v>
      </x:c>
    </x:row>
    <x:row r="473" spans="1:14">
      <x:c r="A473" s="0" t="s">
        <x:v>2</x:v>
      </x:c>
      <x:c r="B473" s="0" t="s">
        <x:v>4</x:v>
      </x:c>
      <x:c r="C473" s="0" t="s">
        <x:v>66</x:v>
      </x:c>
      <x:c r="D473" s="0" t="s">
        <x:v>98</x:v>
      </x:c>
      <x:c r="E473" s="0" t="s">
        <x:v>96</x:v>
      </x:c>
      <x:c r="F473" s="0" t="s">
        <x:v>97</x:v>
      </x:c>
      <x:c r="G473" s="0" t="s">
        <x:v>70</x:v>
      </x:c>
      <x:c r="H473" s="0" t="s">
        <x:v>71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322</x:v>
      </x:c>
    </x:row>
    <x:row r="474" spans="1:14">
      <x:c r="A474" s="0" t="s">
        <x:v>2</x:v>
      </x:c>
      <x:c r="B474" s="0" t="s">
        <x:v>4</x:v>
      </x:c>
      <x:c r="C474" s="0" t="s">
        <x:v>66</x:v>
      </x:c>
      <x:c r="D474" s="0" t="s">
        <x:v>98</x:v>
      </x:c>
      <x:c r="E474" s="0" t="s">
        <x:v>96</x:v>
      </x:c>
      <x:c r="F474" s="0" t="s">
        <x:v>97</x:v>
      </x:c>
      <x:c r="G474" s="0" t="s">
        <x:v>70</x:v>
      </x:c>
      <x:c r="H474" s="0" t="s">
        <x:v>71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2872</x:v>
      </x:c>
    </x:row>
    <x:row r="475" spans="1:14">
      <x:c r="A475" s="0" t="s">
        <x:v>2</x:v>
      </x:c>
      <x:c r="B475" s="0" t="s">
        <x:v>4</x:v>
      </x:c>
      <x:c r="C475" s="0" t="s">
        <x:v>66</x:v>
      </x:c>
      <x:c r="D475" s="0" t="s">
        <x:v>98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2393</x:v>
      </x:c>
    </x:row>
    <x:row r="476" spans="1:14">
      <x:c r="A476" s="0" t="s">
        <x:v>2</x:v>
      </x:c>
      <x:c r="B476" s="0" t="s">
        <x:v>4</x:v>
      </x:c>
      <x:c r="C476" s="0" t="s">
        <x:v>66</x:v>
      </x:c>
      <x:c r="D476" s="0" t="s">
        <x:v>98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7354</x:v>
      </x:c>
    </x:row>
    <x:row r="477" spans="1:14">
      <x:c r="A477" s="0" t="s">
        <x:v>2</x:v>
      </x:c>
      <x:c r="B477" s="0" t="s">
        <x:v>4</x:v>
      </x:c>
      <x:c r="C477" s="0" t="s">
        <x:v>66</x:v>
      </x:c>
      <x:c r="D477" s="0" t="s">
        <x:v>98</x:v>
      </x:c>
      <x:c r="E477" s="0" t="s">
        <x:v>96</x:v>
      </x:c>
      <x:c r="F477" s="0" t="s">
        <x:v>97</x:v>
      </x:c>
      <x:c r="G477" s="0" t="s">
        <x:v>72</x:v>
      </x:c>
      <x:c r="H477" s="0" t="s">
        <x:v>73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6215</x:v>
      </x:c>
    </x:row>
    <x:row r="478" spans="1:14">
      <x:c r="A478" s="0" t="s">
        <x:v>2</x:v>
      </x:c>
      <x:c r="B478" s="0" t="s">
        <x:v>4</x:v>
      </x:c>
      <x:c r="C478" s="0" t="s">
        <x:v>66</x:v>
      </x:c>
      <x:c r="D478" s="0" t="s">
        <x:v>98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1898</x:v>
      </x:c>
    </x:row>
    <x:row r="479" spans="1:14">
      <x:c r="A479" s="0" t="s">
        <x:v>2</x:v>
      </x:c>
      <x:c r="B479" s="0" t="s">
        <x:v>4</x:v>
      </x:c>
      <x:c r="C479" s="0" t="s">
        <x:v>66</x:v>
      </x:c>
      <x:c r="D479" s="0" t="s">
        <x:v>98</x:v>
      </x:c>
      <x:c r="E479" s="0" t="s">
        <x:v>96</x:v>
      </x:c>
      <x:c r="F479" s="0" t="s">
        <x:v>97</x:v>
      </x:c>
      <x:c r="G479" s="0" t="s">
        <x:v>72</x:v>
      </x:c>
      <x:c r="H479" s="0" t="s">
        <x:v>73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1453</x:v>
      </x:c>
    </x:row>
    <x:row r="480" spans="1:14">
      <x:c r="A480" s="0" t="s">
        <x:v>2</x:v>
      </x:c>
      <x:c r="B480" s="0" t="s">
        <x:v>4</x:v>
      </x:c>
      <x:c r="C480" s="0" t="s">
        <x:v>66</x:v>
      </x:c>
      <x:c r="D480" s="0" t="s">
        <x:v>98</x:v>
      </x:c>
      <x:c r="E480" s="0" t="s">
        <x:v>96</x:v>
      </x:c>
      <x:c r="F480" s="0" t="s">
        <x:v>97</x:v>
      </x:c>
      <x:c r="G480" s="0" t="s">
        <x:v>72</x:v>
      </x:c>
      <x:c r="H480" s="0" t="s">
        <x:v>73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5456</x:v>
      </x:c>
    </x:row>
    <x:row r="481" spans="1:14">
      <x:c r="A481" s="0" t="s">
        <x:v>2</x:v>
      </x:c>
      <x:c r="B481" s="0" t="s">
        <x:v>4</x:v>
      </x:c>
      <x:c r="C481" s="0" t="s">
        <x:v>66</x:v>
      </x:c>
      <x:c r="D481" s="0" t="s">
        <x:v>98</x:v>
      </x:c>
      <x:c r="E481" s="0" t="s">
        <x:v>96</x:v>
      </x:c>
      <x:c r="F481" s="0" t="s">
        <x:v>97</x:v>
      </x:c>
      <x:c r="G481" s="0" t="s">
        <x:v>72</x:v>
      </x:c>
      <x:c r="H481" s="0" t="s">
        <x:v>73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4762</x:v>
      </x:c>
    </x:row>
    <x:row r="482" spans="1:14">
      <x:c r="A482" s="0" t="s">
        <x:v>2</x:v>
      </x:c>
      <x:c r="B482" s="0" t="s">
        <x:v>4</x:v>
      </x:c>
      <x:c r="C482" s="0" t="s">
        <x:v>66</x:v>
      </x:c>
      <x:c r="D482" s="0" t="s">
        <x:v>98</x:v>
      </x:c>
      <x:c r="E482" s="0" t="s">
        <x:v>96</x:v>
      </x:c>
      <x:c r="F482" s="0" t="s">
        <x:v>97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2858</x:v>
      </x:c>
    </x:row>
    <x:row r="483" spans="1:14">
      <x:c r="A483" s="0" t="s">
        <x:v>2</x:v>
      </x:c>
      <x:c r="B483" s="0" t="s">
        <x:v>4</x:v>
      </x:c>
      <x:c r="C483" s="0" t="s">
        <x:v>66</x:v>
      </x:c>
      <x:c r="D483" s="0" t="s">
        <x:v>98</x:v>
      </x:c>
      <x:c r="E483" s="0" t="s">
        <x:v>96</x:v>
      </x:c>
      <x:c r="F483" s="0" t="s">
        <x:v>97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2809</x:v>
      </x:c>
    </x:row>
    <x:row r="484" spans="1:14">
      <x:c r="A484" s="0" t="s">
        <x:v>2</x:v>
      </x:c>
      <x:c r="B484" s="0" t="s">
        <x:v>4</x:v>
      </x:c>
      <x:c r="C484" s="0" t="s">
        <x:v>66</x:v>
      </x:c>
      <x:c r="D484" s="0" t="s">
        <x:v>98</x:v>
      </x:c>
      <x:c r="E484" s="0" t="s">
        <x:v>96</x:v>
      </x:c>
      <x:c r="F484" s="0" t="s">
        <x:v>97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66</x:v>
      </x:c>
      <x:c r="D485" s="0" t="s">
        <x:v>98</x:v>
      </x:c>
      <x:c r="E485" s="0" t="s">
        <x:v>96</x:v>
      </x:c>
      <x:c r="F485" s="0" t="s">
        <x:v>97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779</x:v>
      </x:c>
    </x:row>
    <x:row r="486" spans="1:14">
      <x:c r="A486" s="0" t="s">
        <x:v>2</x:v>
      </x:c>
      <x:c r="B486" s="0" t="s">
        <x:v>4</x:v>
      </x:c>
      <x:c r="C486" s="0" t="s">
        <x:v>66</x:v>
      </x:c>
      <x:c r="D486" s="0" t="s">
        <x:v>98</x:v>
      </x:c>
      <x:c r="E486" s="0" t="s">
        <x:v>96</x:v>
      </x:c>
      <x:c r="F486" s="0" t="s">
        <x:v>97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2067</x:v>
      </x:c>
    </x:row>
    <x:row r="487" spans="1:14">
      <x:c r="A487" s="0" t="s">
        <x:v>2</x:v>
      </x:c>
      <x:c r="B487" s="0" t="s">
        <x:v>4</x:v>
      </x:c>
      <x:c r="C487" s="0" t="s">
        <x:v>66</x:v>
      </x:c>
      <x:c r="D487" s="0" t="s">
        <x:v>98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2030</x:v>
      </x:c>
    </x:row>
    <x:row r="488" spans="1:14">
      <x:c r="A488" s="0" t="s">
        <x:v>2</x:v>
      </x:c>
      <x:c r="B488" s="0" t="s">
        <x:v>4</x:v>
      </x:c>
      <x:c r="C488" s="0" t="s">
        <x:v>66</x:v>
      </x:c>
      <x:c r="D488" s="0" t="s">
        <x:v>98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1519</x:v>
      </x:c>
    </x:row>
    <x:row r="489" spans="1:14">
      <x:c r="A489" s="0" t="s">
        <x:v>2</x:v>
      </x:c>
      <x:c r="B489" s="0" t="s">
        <x:v>4</x:v>
      </x:c>
      <x:c r="C489" s="0" t="s">
        <x:v>66</x:v>
      </x:c>
      <x:c r="D489" s="0" t="s">
        <x:v>98</x:v>
      </x:c>
      <x:c r="E489" s="0" t="s">
        <x:v>96</x:v>
      </x:c>
      <x:c r="F489" s="0" t="s">
        <x:v>97</x:v>
      </x:c>
      <x:c r="G489" s="0" t="s">
        <x:v>76</x:v>
      </x:c>
      <x:c r="H489" s="0" t="s">
        <x:v>77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1585</x:v>
      </x:c>
    </x:row>
    <x:row r="490" spans="1:14">
      <x:c r="A490" s="0" t="s">
        <x:v>2</x:v>
      </x:c>
      <x:c r="B490" s="0" t="s">
        <x:v>4</x:v>
      </x:c>
      <x:c r="C490" s="0" t="s">
        <x:v>66</x:v>
      </x:c>
      <x:c r="D490" s="0" t="s">
        <x:v>98</x:v>
      </x:c>
      <x:c r="E490" s="0" t="s">
        <x:v>96</x:v>
      </x:c>
      <x:c r="F490" s="0" t="s">
        <x:v>97</x:v>
      </x:c>
      <x:c r="G490" s="0" t="s">
        <x:v>76</x:v>
      </x:c>
      <x:c r="H490" s="0" t="s">
        <x:v>77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574</x:v>
      </x:c>
    </x:row>
    <x:row r="491" spans="1:14">
      <x:c r="A491" s="0" t="s">
        <x:v>2</x:v>
      </x:c>
      <x:c r="B491" s="0" t="s">
        <x:v>4</x:v>
      </x:c>
      <x:c r="C491" s="0" t="s">
        <x:v>66</x:v>
      </x:c>
      <x:c r="D491" s="0" t="s">
        <x:v>98</x:v>
      </x:c>
      <x:c r="E491" s="0" t="s">
        <x:v>96</x:v>
      </x:c>
      <x:c r="F491" s="0" t="s">
        <x:v>97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613</x:v>
      </x:c>
    </x:row>
    <x:row r="492" spans="1:14">
      <x:c r="A492" s="0" t="s">
        <x:v>2</x:v>
      </x:c>
      <x:c r="B492" s="0" t="s">
        <x:v>4</x:v>
      </x:c>
      <x:c r="C492" s="0" t="s">
        <x:v>66</x:v>
      </x:c>
      <x:c r="D492" s="0" t="s">
        <x:v>98</x:v>
      </x:c>
      <x:c r="E492" s="0" t="s">
        <x:v>96</x:v>
      </x:c>
      <x:c r="F492" s="0" t="s">
        <x:v>97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945</x:v>
      </x:c>
    </x:row>
    <x:row r="493" spans="1:14">
      <x:c r="A493" s="0" t="s">
        <x:v>2</x:v>
      </x:c>
      <x:c r="B493" s="0" t="s">
        <x:v>4</x:v>
      </x:c>
      <x:c r="C493" s="0" t="s">
        <x:v>66</x:v>
      </x:c>
      <x:c r="D493" s="0" t="s">
        <x:v>98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972</x:v>
      </x:c>
    </x:row>
    <x:row r="494" spans="1:14">
      <x:c r="A494" s="0" t="s">
        <x:v>2</x:v>
      </x:c>
      <x:c r="B494" s="0" t="s">
        <x:v>4</x:v>
      </x:c>
      <x:c r="C494" s="0" t="s">
        <x:v>66</x:v>
      </x:c>
      <x:c r="D494" s="0" t="s">
        <x:v>98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3328</x:v>
      </x:c>
    </x:row>
    <x:row r="495" spans="1:14">
      <x:c r="A495" s="0" t="s">
        <x:v>2</x:v>
      </x:c>
      <x:c r="B495" s="0" t="s">
        <x:v>4</x:v>
      </x:c>
      <x:c r="C495" s="0" t="s">
        <x:v>66</x:v>
      </x:c>
      <x:c r="D495" s="0" t="s">
        <x:v>98</x:v>
      </x:c>
      <x:c r="E495" s="0" t="s">
        <x:v>96</x:v>
      </x:c>
      <x:c r="F495" s="0" t="s">
        <x:v>97</x:v>
      </x:c>
      <x:c r="G495" s="0" t="s">
        <x:v>78</x:v>
      </x:c>
      <x:c r="H495" s="0" t="s">
        <x:v>79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3451</x:v>
      </x:c>
    </x:row>
    <x:row r="496" spans="1:14">
      <x:c r="A496" s="0" t="s">
        <x:v>2</x:v>
      </x:c>
      <x:c r="B496" s="0" t="s">
        <x:v>4</x:v>
      </x:c>
      <x:c r="C496" s="0" t="s">
        <x:v>66</x:v>
      </x:c>
      <x:c r="D496" s="0" t="s">
        <x:v>98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1764</x:v>
      </x:c>
    </x:row>
    <x:row r="497" spans="1:14">
      <x:c r="A497" s="0" t="s">
        <x:v>2</x:v>
      </x:c>
      <x:c r="B497" s="0" t="s">
        <x:v>4</x:v>
      </x:c>
      <x:c r="C497" s="0" t="s">
        <x:v>66</x:v>
      </x:c>
      <x:c r="D497" s="0" t="s">
        <x:v>98</x:v>
      </x:c>
      <x:c r="E497" s="0" t="s">
        <x:v>96</x:v>
      </x:c>
      <x:c r="F497" s="0" t="s">
        <x:v>97</x:v>
      </x:c>
      <x:c r="G497" s="0" t="s">
        <x:v>78</x:v>
      </x:c>
      <x:c r="H497" s="0" t="s">
        <x:v>79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1749</x:v>
      </x:c>
    </x:row>
    <x:row r="498" spans="1:14">
      <x:c r="A498" s="0" t="s">
        <x:v>2</x:v>
      </x:c>
      <x:c r="B498" s="0" t="s">
        <x:v>4</x:v>
      </x:c>
      <x:c r="C498" s="0" t="s">
        <x:v>66</x:v>
      </x:c>
      <x:c r="D498" s="0" t="s">
        <x:v>98</x:v>
      </x:c>
      <x:c r="E498" s="0" t="s">
        <x:v>96</x:v>
      </x:c>
      <x:c r="F498" s="0" t="s">
        <x:v>97</x:v>
      </x:c>
      <x:c r="G498" s="0" t="s">
        <x:v>78</x:v>
      </x:c>
      <x:c r="H498" s="0" t="s">
        <x:v>79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1564</x:v>
      </x:c>
    </x:row>
    <x:row r="499" spans="1:14">
      <x:c r="A499" s="0" t="s">
        <x:v>2</x:v>
      </x:c>
      <x:c r="B499" s="0" t="s">
        <x:v>4</x:v>
      </x:c>
      <x:c r="C499" s="0" t="s">
        <x:v>66</x:v>
      </x:c>
      <x:c r="D499" s="0" t="s">
        <x:v>98</x:v>
      </x:c>
      <x:c r="E499" s="0" t="s">
        <x:v>96</x:v>
      </x:c>
      <x:c r="F499" s="0" t="s">
        <x:v>97</x:v>
      </x:c>
      <x:c r="G499" s="0" t="s">
        <x:v>78</x:v>
      </x:c>
      <x:c r="H499" s="0" t="s">
        <x:v>79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1702</x:v>
      </x:c>
    </x:row>
    <x:row r="500" spans="1:14">
      <x:c r="A500" s="0" t="s">
        <x:v>2</x:v>
      </x:c>
      <x:c r="B500" s="0" t="s">
        <x:v>4</x:v>
      </x:c>
      <x:c r="C500" s="0" t="s">
        <x:v>66</x:v>
      </x:c>
      <x:c r="D500" s="0" t="s">
        <x:v>98</x:v>
      </x:c>
      <x:c r="E500" s="0" t="s">
        <x:v>96</x:v>
      </x:c>
      <x:c r="F500" s="0" t="s">
        <x:v>97</x:v>
      </x:c>
      <x:c r="G500" s="0" t="s">
        <x:v>80</x:v>
      </x:c>
      <x:c r="H500" s="0" t="s">
        <x:v>81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7500</x:v>
      </x:c>
    </x:row>
    <x:row r="501" spans="1:14">
      <x:c r="A501" s="0" t="s">
        <x:v>2</x:v>
      </x:c>
      <x:c r="B501" s="0" t="s">
        <x:v>4</x:v>
      </x:c>
      <x:c r="C501" s="0" t="s">
        <x:v>66</x:v>
      </x:c>
      <x:c r="D501" s="0" t="s">
        <x:v>98</x:v>
      </x:c>
      <x:c r="E501" s="0" t="s">
        <x:v>96</x:v>
      </x:c>
      <x:c r="F501" s="0" t="s">
        <x:v>97</x:v>
      </x:c>
      <x:c r="G501" s="0" t="s">
        <x:v>80</x:v>
      </x:c>
      <x:c r="H501" s="0" t="s">
        <x:v>81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7667</x:v>
      </x:c>
    </x:row>
    <x:row r="502" spans="1:14">
      <x:c r="A502" s="0" t="s">
        <x:v>2</x:v>
      </x:c>
      <x:c r="B502" s="0" t="s">
        <x:v>4</x:v>
      </x:c>
      <x:c r="C502" s="0" t="s">
        <x:v>66</x:v>
      </x:c>
      <x:c r="D502" s="0" t="s">
        <x:v>98</x:v>
      </x:c>
      <x:c r="E502" s="0" t="s">
        <x:v>96</x:v>
      </x:c>
      <x:c r="F502" s="0" t="s">
        <x:v>97</x:v>
      </x:c>
      <x:c r="G502" s="0" t="s">
        <x:v>80</x:v>
      </x:c>
      <x:c r="H502" s="0" t="s">
        <x:v>81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4303</x:v>
      </x:c>
    </x:row>
    <x:row r="503" spans="1:14">
      <x:c r="A503" s="0" t="s">
        <x:v>2</x:v>
      </x:c>
      <x:c r="B503" s="0" t="s">
        <x:v>4</x:v>
      </x:c>
      <x:c r="C503" s="0" t="s">
        <x:v>66</x:v>
      </x:c>
      <x:c r="D503" s="0" t="s">
        <x:v>98</x:v>
      </x:c>
      <x:c r="E503" s="0" t="s">
        <x:v>96</x:v>
      </x:c>
      <x:c r="F503" s="0" t="s">
        <x:v>97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4470</x:v>
      </x:c>
    </x:row>
    <x:row r="504" spans="1:14">
      <x:c r="A504" s="0" t="s">
        <x:v>2</x:v>
      </x:c>
      <x:c r="B504" s="0" t="s">
        <x:v>4</x:v>
      </x:c>
      <x:c r="C504" s="0" t="s">
        <x:v>66</x:v>
      </x:c>
      <x:c r="D504" s="0" t="s">
        <x:v>98</x:v>
      </x:c>
      <x:c r="E504" s="0" t="s">
        <x:v>96</x:v>
      </x:c>
      <x:c r="F504" s="0" t="s">
        <x:v>97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3197</x:v>
      </x:c>
    </x:row>
    <x:row r="505" spans="1:14">
      <x:c r="A505" s="0" t="s">
        <x:v>2</x:v>
      </x:c>
      <x:c r="B505" s="0" t="s">
        <x:v>4</x:v>
      </x:c>
      <x:c r="C505" s="0" t="s">
        <x:v>66</x:v>
      </x:c>
      <x:c r="D505" s="0" t="s">
        <x:v>98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3197</x:v>
      </x:c>
    </x:row>
    <x:row r="506" spans="1:14">
      <x:c r="A506" s="0" t="s">
        <x:v>2</x:v>
      </x:c>
      <x:c r="B506" s="0" t="s">
        <x:v>4</x:v>
      </x:c>
      <x:c r="C506" s="0" t="s">
        <x:v>66</x:v>
      </x:c>
      <x:c r="D506" s="0" t="s">
        <x:v>98</x:v>
      </x:c>
      <x:c r="E506" s="0" t="s">
        <x:v>96</x:v>
      </x:c>
      <x:c r="F506" s="0" t="s">
        <x:v>97</x:v>
      </x:c>
      <x:c r="G506" s="0" t="s">
        <x:v>82</x:v>
      </x:c>
      <x:c r="H506" s="0" t="s">
        <x:v>83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25127</x:v>
      </x:c>
    </x:row>
    <x:row r="507" spans="1:14">
      <x:c r="A507" s="0" t="s">
        <x:v>2</x:v>
      </x:c>
      <x:c r="B507" s="0" t="s">
        <x:v>4</x:v>
      </x:c>
      <x:c r="C507" s="0" t="s">
        <x:v>66</x:v>
      </x:c>
      <x:c r="D507" s="0" t="s">
        <x:v>98</x:v>
      </x:c>
      <x:c r="E507" s="0" t="s">
        <x:v>96</x:v>
      </x:c>
      <x:c r="F507" s="0" t="s">
        <x:v>97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27790</x:v>
      </x:c>
    </x:row>
    <x:row r="508" spans="1:14">
      <x:c r="A508" s="0" t="s">
        <x:v>2</x:v>
      </x:c>
      <x:c r="B508" s="0" t="s">
        <x:v>4</x:v>
      </x:c>
      <x:c r="C508" s="0" t="s">
        <x:v>66</x:v>
      </x:c>
      <x:c r="D508" s="0" t="s">
        <x:v>98</x:v>
      </x:c>
      <x:c r="E508" s="0" t="s">
        <x:v>96</x:v>
      </x:c>
      <x:c r="F508" s="0" t="s">
        <x:v>97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21787</x:v>
      </x:c>
    </x:row>
    <x:row r="509" spans="1:14">
      <x:c r="A509" s="0" t="s">
        <x:v>2</x:v>
      </x:c>
      <x:c r="B509" s="0" t="s">
        <x:v>4</x:v>
      </x:c>
      <x:c r="C509" s="0" t="s">
        <x:v>66</x:v>
      </x:c>
      <x:c r="D509" s="0" t="s">
        <x:v>98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23884</x:v>
      </x:c>
    </x:row>
    <x:row r="510" spans="1:14">
      <x:c r="A510" s="0" t="s">
        <x:v>2</x:v>
      </x:c>
      <x:c r="B510" s="0" t="s">
        <x:v>4</x:v>
      </x:c>
      <x:c r="C510" s="0" t="s">
        <x:v>66</x:v>
      </x:c>
      <x:c r="D510" s="0" t="s">
        <x:v>98</x:v>
      </x:c>
      <x:c r="E510" s="0" t="s">
        <x:v>96</x:v>
      </x:c>
      <x:c r="F510" s="0" t="s">
        <x:v>97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3340</x:v>
      </x:c>
    </x:row>
    <x:row r="511" spans="1:14">
      <x:c r="A511" s="0" t="s">
        <x:v>2</x:v>
      </x:c>
      <x:c r="B511" s="0" t="s">
        <x:v>4</x:v>
      </x:c>
      <x:c r="C511" s="0" t="s">
        <x:v>66</x:v>
      </x:c>
      <x:c r="D511" s="0" t="s">
        <x:v>98</x:v>
      </x:c>
      <x:c r="E511" s="0" t="s">
        <x:v>96</x:v>
      </x:c>
      <x:c r="F511" s="0" t="s">
        <x:v>97</x:v>
      </x:c>
      <x:c r="G511" s="0" t="s">
        <x:v>82</x:v>
      </x:c>
      <x:c r="H511" s="0" t="s">
        <x:v>83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3906</x:v>
      </x:c>
    </x:row>
    <x:row r="512" spans="1:14">
      <x:c r="A512" s="0" t="s">
        <x:v>2</x:v>
      </x:c>
      <x:c r="B512" s="0" t="s">
        <x:v>4</x:v>
      </x:c>
      <x:c r="C512" s="0" t="s">
        <x:v>66</x:v>
      </x:c>
      <x:c r="D512" s="0" t="s">
        <x:v>98</x:v>
      </x:c>
      <x:c r="E512" s="0" t="s">
        <x:v>96</x:v>
      </x:c>
      <x:c r="F512" s="0" t="s">
        <x:v>97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23988</x:v>
      </x:c>
    </x:row>
    <x:row r="513" spans="1:14">
      <x:c r="A513" s="0" t="s">
        <x:v>2</x:v>
      </x:c>
      <x:c r="B513" s="0" t="s">
        <x:v>4</x:v>
      </x:c>
      <x:c r="C513" s="0" t="s">
        <x:v>66</x:v>
      </x:c>
      <x:c r="D513" s="0" t="s">
        <x:v>98</x:v>
      </x:c>
      <x:c r="E513" s="0" t="s">
        <x:v>96</x:v>
      </x:c>
      <x:c r="F513" s="0" t="s">
        <x:v>97</x:v>
      </x:c>
      <x:c r="G513" s="0" t="s">
        <x:v>84</x:v>
      </x:c>
      <x:c r="H513" s="0" t="s">
        <x:v>85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30946</x:v>
      </x:c>
    </x:row>
    <x:row r="514" spans="1:14">
      <x:c r="A514" s="0" t="s">
        <x:v>2</x:v>
      </x:c>
      <x:c r="B514" s="0" t="s">
        <x:v>4</x:v>
      </x:c>
      <x:c r="C514" s="0" t="s">
        <x:v>66</x:v>
      </x:c>
      <x:c r="D514" s="0" t="s">
        <x:v>98</x:v>
      </x:c>
      <x:c r="E514" s="0" t="s">
        <x:v>96</x:v>
      </x:c>
      <x:c r="F514" s="0" t="s">
        <x:v>97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20780</x:v>
      </x:c>
    </x:row>
    <x:row r="515" spans="1:14">
      <x:c r="A515" s="0" t="s">
        <x:v>2</x:v>
      </x:c>
      <x:c r="B515" s="0" t="s">
        <x:v>4</x:v>
      </x:c>
      <x:c r="C515" s="0" t="s">
        <x:v>66</x:v>
      </x:c>
      <x:c r="D515" s="0" t="s">
        <x:v>98</x:v>
      </x:c>
      <x:c r="E515" s="0" t="s">
        <x:v>96</x:v>
      </x:c>
      <x:c r="F515" s="0" t="s">
        <x:v>97</x:v>
      </x:c>
      <x:c r="G515" s="0" t="s">
        <x:v>84</x:v>
      </x:c>
      <x:c r="H515" s="0" t="s">
        <x:v>85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26640</x:v>
      </x:c>
    </x:row>
    <x:row r="516" spans="1:14">
      <x:c r="A516" s="0" t="s">
        <x:v>2</x:v>
      </x:c>
      <x:c r="B516" s="0" t="s">
        <x:v>4</x:v>
      </x:c>
      <x:c r="C516" s="0" t="s">
        <x:v>66</x:v>
      </x:c>
      <x:c r="D516" s="0" t="s">
        <x:v>98</x:v>
      </x:c>
      <x:c r="E516" s="0" t="s">
        <x:v>96</x:v>
      </x:c>
      <x:c r="F516" s="0" t="s">
        <x:v>97</x:v>
      </x:c>
      <x:c r="G516" s="0" t="s">
        <x:v>84</x:v>
      </x:c>
      <x:c r="H516" s="0" t="s">
        <x:v>85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3208</x:v>
      </x:c>
    </x:row>
    <x:row r="517" spans="1:14">
      <x:c r="A517" s="0" t="s">
        <x:v>2</x:v>
      </x:c>
      <x:c r="B517" s="0" t="s">
        <x:v>4</x:v>
      </x:c>
      <x:c r="C517" s="0" t="s">
        <x:v>66</x:v>
      </x:c>
      <x:c r="D517" s="0" t="s">
        <x:v>98</x:v>
      </x:c>
      <x:c r="E517" s="0" t="s">
        <x:v>96</x:v>
      </x:c>
      <x:c r="F517" s="0" t="s">
        <x:v>97</x:v>
      </x:c>
      <x:c r="G517" s="0" t="s">
        <x:v>84</x:v>
      </x:c>
      <x:c r="H517" s="0" t="s">
        <x:v>85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4306</x:v>
      </x:c>
    </x:row>
    <x:row r="518" spans="1:14">
      <x:c r="A518" s="0" t="s">
        <x:v>2</x:v>
      </x:c>
      <x:c r="B518" s="0" t="s">
        <x:v>4</x:v>
      </x:c>
      <x:c r="C518" s="0" t="s">
        <x:v>66</x:v>
      </x:c>
      <x:c r="D518" s="0" t="s">
        <x:v>98</x:v>
      </x:c>
      <x:c r="E518" s="0" t="s">
        <x:v>96</x:v>
      </x:c>
      <x:c r="F518" s="0" t="s">
        <x:v>97</x:v>
      </x:c>
      <x:c r="G518" s="0" t="s">
        <x:v>86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5611</x:v>
      </x:c>
    </x:row>
    <x:row r="519" spans="1:14">
      <x:c r="A519" s="0" t="s">
        <x:v>2</x:v>
      </x:c>
      <x:c r="B519" s="0" t="s">
        <x:v>4</x:v>
      </x:c>
      <x:c r="C519" s="0" t="s">
        <x:v>66</x:v>
      </x:c>
      <x:c r="D519" s="0" t="s">
        <x:v>98</x:v>
      </x:c>
      <x:c r="E519" s="0" t="s">
        <x:v>96</x:v>
      </x:c>
      <x:c r="F519" s="0" t="s">
        <x:v>97</x:v>
      </x:c>
      <x:c r="G519" s="0" t="s">
        <x:v>86</x:v>
      </x:c>
      <x:c r="H519" s="0" t="s">
        <x:v>87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7744</x:v>
      </x:c>
    </x:row>
    <x:row r="520" spans="1:14">
      <x:c r="A520" s="0" t="s">
        <x:v>2</x:v>
      </x:c>
      <x:c r="B520" s="0" t="s">
        <x:v>4</x:v>
      </x:c>
      <x:c r="C520" s="0" t="s">
        <x:v>66</x:v>
      </x:c>
      <x:c r="D520" s="0" t="s">
        <x:v>98</x:v>
      </x:c>
      <x:c r="E520" s="0" t="s">
        <x:v>96</x:v>
      </x:c>
      <x:c r="F520" s="0" t="s">
        <x:v>97</x:v>
      </x:c>
      <x:c r="G520" s="0" t="s">
        <x:v>86</x:v>
      </x:c>
      <x:c r="H520" s="0" t="s">
        <x:v>87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5075</x:v>
      </x:c>
    </x:row>
    <x:row r="521" spans="1:14">
      <x:c r="A521" s="0" t="s">
        <x:v>2</x:v>
      </x:c>
      <x:c r="B521" s="0" t="s">
        <x:v>4</x:v>
      </x:c>
      <x:c r="C521" s="0" t="s">
        <x:v>66</x:v>
      </x:c>
      <x:c r="D521" s="0" t="s">
        <x:v>98</x:v>
      </x:c>
      <x:c r="E521" s="0" t="s">
        <x:v>96</x:v>
      </x:c>
      <x:c r="F521" s="0" t="s">
        <x:v>97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6986</x:v>
      </x:c>
    </x:row>
    <x:row r="522" spans="1:14">
      <x:c r="A522" s="0" t="s">
        <x:v>2</x:v>
      </x:c>
      <x:c r="B522" s="0" t="s">
        <x:v>4</x:v>
      </x:c>
      <x:c r="C522" s="0" t="s">
        <x:v>66</x:v>
      </x:c>
      <x:c r="D522" s="0" t="s">
        <x:v>98</x:v>
      </x:c>
      <x:c r="E522" s="0" t="s">
        <x:v>96</x:v>
      </x:c>
      <x:c r="F522" s="0" t="s">
        <x:v>97</x:v>
      </x:c>
      <x:c r="G522" s="0" t="s">
        <x:v>86</x:v>
      </x:c>
      <x:c r="H522" s="0" t="s">
        <x:v>87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536</x:v>
      </x:c>
    </x:row>
    <x:row r="523" spans="1:14">
      <x:c r="A523" s="0" t="s">
        <x:v>2</x:v>
      </x:c>
      <x:c r="B523" s="0" t="s">
        <x:v>4</x:v>
      </x:c>
      <x:c r="C523" s="0" t="s">
        <x:v>66</x:v>
      </x:c>
      <x:c r="D523" s="0" t="s">
        <x:v>98</x:v>
      </x:c>
      <x:c r="E523" s="0" t="s">
        <x:v>96</x:v>
      </x:c>
      <x:c r="F523" s="0" t="s">
        <x:v>97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758</x:v>
      </x:c>
    </x:row>
    <x:row r="524" spans="1:14">
      <x:c r="A524" s="0" t="s">
        <x:v>2</x:v>
      </x:c>
      <x:c r="B524" s="0" t="s">
        <x:v>4</x:v>
      </x:c>
      <x:c r="C524" s="0" t="s">
        <x:v>66</x:v>
      </x:c>
      <x:c r="D524" s="0" t="s">
        <x:v>98</x:v>
      </x:c>
      <x:c r="E524" s="0" t="s">
        <x:v>96</x:v>
      </x:c>
      <x:c r="F524" s="0" t="s">
        <x:v>97</x:v>
      </x:c>
      <x:c r="G524" s="0" t="s">
        <x:v>88</x:v>
      </x:c>
      <x:c r="H524" s="0" t="s">
        <x:v>89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873</x:v>
      </x:c>
    </x:row>
    <x:row r="525" spans="1:14">
      <x:c r="A525" s="0" t="s">
        <x:v>2</x:v>
      </x:c>
      <x:c r="B525" s="0" t="s">
        <x:v>4</x:v>
      </x:c>
      <x:c r="C525" s="0" t="s">
        <x:v>66</x:v>
      </x:c>
      <x:c r="D525" s="0" t="s">
        <x:v>98</x:v>
      </x:c>
      <x:c r="E525" s="0" t="s">
        <x:v>96</x:v>
      </x:c>
      <x:c r="F525" s="0" t="s">
        <x:v>97</x:v>
      </x:c>
      <x:c r="G525" s="0" t="s">
        <x:v>88</x:v>
      </x:c>
      <x:c r="H525" s="0" t="s">
        <x:v>89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1003</x:v>
      </x:c>
    </x:row>
    <x:row r="526" spans="1:14">
      <x:c r="A526" s="0" t="s">
        <x:v>2</x:v>
      </x:c>
      <x:c r="B526" s="0" t="s">
        <x:v>4</x:v>
      </x:c>
      <x:c r="C526" s="0" t="s">
        <x:v>66</x:v>
      </x:c>
      <x:c r="D526" s="0" t="s">
        <x:v>98</x:v>
      </x:c>
      <x:c r="E526" s="0" t="s">
        <x:v>96</x:v>
      </x:c>
      <x:c r="F526" s="0" t="s">
        <x:v>97</x:v>
      </x:c>
      <x:c r="G526" s="0" t="s">
        <x:v>88</x:v>
      </x:c>
      <x:c r="H526" s="0" t="s">
        <x:v>89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350</x:v>
      </x:c>
    </x:row>
    <x:row r="527" spans="1:14">
      <x:c r="A527" s="0" t="s">
        <x:v>2</x:v>
      </x:c>
      <x:c r="B527" s="0" t="s">
        <x:v>4</x:v>
      </x:c>
      <x:c r="C527" s="0" t="s">
        <x:v>66</x:v>
      </x:c>
      <x:c r="D527" s="0" t="s">
        <x:v>98</x:v>
      </x:c>
      <x:c r="E527" s="0" t="s">
        <x:v>96</x:v>
      </x:c>
      <x:c r="F527" s="0" t="s">
        <x:v>97</x:v>
      </x:c>
      <x:c r="G527" s="0" t="s">
        <x:v>88</x:v>
      </x:c>
      <x:c r="H527" s="0" t="s">
        <x:v>89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444</x:v>
      </x:c>
    </x:row>
    <x:row r="528" spans="1:14">
      <x:c r="A528" s="0" t="s">
        <x:v>2</x:v>
      </x:c>
      <x:c r="B528" s="0" t="s">
        <x:v>4</x:v>
      </x:c>
      <x:c r="C528" s="0" t="s">
        <x:v>66</x:v>
      </x:c>
      <x:c r="D528" s="0" t="s">
        <x:v>98</x:v>
      </x:c>
      <x:c r="E528" s="0" t="s">
        <x:v>96</x:v>
      </x:c>
      <x:c r="F528" s="0" t="s">
        <x:v>97</x:v>
      </x:c>
      <x:c r="G528" s="0" t="s">
        <x:v>88</x:v>
      </x:c>
      <x:c r="H528" s="0" t="s">
        <x:v>89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523</x:v>
      </x:c>
    </x:row>
    <x:row r="529" spans="1:14">
      <x:c r="A529" s="0" t="s">
        <x:v>2</x:v>
      </x:c>
      <x:c r="B529" s="0" t="s">
        <x:v>4</x:v>
      </x:c>
      <x:c r="C529" s="0" t="s">
        <x:v>66</x:v>
      </x:c>
      <x:c r="D529" s="0" t="s">
        <x:v>98</x:v>
      </x:c>
      <x:c r="E529" s="0" t="s">
        <x:v>96</x:v>
      </x:c>
      <x:c r="F529" s="0" t="s">
        <x:v>97</x:v>
      </x:c>
      <x:c r="G529" s="0" t="s">
        <x:v>88</x:v>
      </x:c>
      <x:c r="H529" s="0" t="s">
        <x:v>89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559</x:v>
      </x:c>
    </x:row>
    <x:row r="530" spans="1:14">
      <x:c r="A530" s="0" t="s">
        <x:v>2</x:v>
      </x:c>
      <x:c r="B530" s="0" t="s">
        <x:v>4</x:v>
      </x:c>
      <x:c r="C530" s="0" t="s">
        <x:v>66</x:v>
      </x:c>
      <x:c r="D530" s="0" t="s">
        <x:v>98</x:v>
      </x:c>
      <x:c r="E530" s="0" t="s">
        <x:v>96</x:v>
      </x:c>
      <x:c r="F530" s="0" t="s">
        <x:v>97</x:v>
      </x:c>
      <x:c r="G530" s="0" t="s">
        <x:v>90</x:v>
      </x:c>
      <x:c r="H530" s="0" t="s">
        <x:v>91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13726</x:v>
      </x:c>
    </x:row>
    <x:row r="531" spans="1:14">
      <x:c r="A531" s="0" t="s">
        <x:v>2</x:v>
      </x:c>
      <x:c r="B531" s="0" t="s">
        <x:v>4</x:v>
      </x:c>
      <x:c r="C531" s="0" t="s">
        <x:v>66</x:v>
      </x:c>
      <x:c r="D531" s="0" t="s">
        <x:v>98</x:v>
      </x:c>
      <x:c r="E531" s="0" t="s">
        <x:v>96</x:v>
      </x:c>
      <x:c r="F531" s="0" t="s">
        <x:v>97</x:v>
      </x:c>
      <x:c r="G531" s="0" t="s">
        <x:v>90</x:v>
      </x:c>
      <x:c r="H531" s="0" t="s">
        <x:v>91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16199</x:v>
      </x:c>
    </x:row>
    <x:row r="532" spans="1:14">
      <x:c r="A532" s="0" t="s">
        <x:v>2</x:v>
      </x:c>
      <x:c r="B532" s="0" t="s">
        <x:v>4</x:v>
      </x:c>
      <x:c r="C532" s="0" t="s">
        <x:v>66</x:v>
      </x:c>
      <x:c r="D532" s="0" t="s">
        <x:v>98</x:v>
      </x:c>
      <x:c r="E532" s="0" t="s">
        <x:v>96</x:v>
      </x:c>
      <x:c r="F532" s="0" t="s">
        <x:v>97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66</x:v>
      </x:c>
      <x:c r="D533" s="0" t="s">
        <x:v>98</x:v>
      </x:c>
      <x:c r="E533" s="0" t="s">
        <x:v>96</x:v>
      </x:c>
      <x:c r="F533" s="0" t="s">
        <x:v>97</x:v>
      </x:c>
      <x:c r="G533" s="0" t="s">
        <x:v>90</x:v>
      </x:c>
      <x:c r="H533" s="0" t="s">
        <x:v>91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66</x:v>
      </x:c>
      <x:c r="D534" s="0" t="s">
        <x:v>98</x:v>
      </x:c>
      <x:c r="E534" s="0" t="s">
        <x:v>96</x:v>
      </x:c>
      <x:c r="F534" s="0" t="s">
        <x:v>97</x:v>
      </x:c>
      <x:c r="G534" s="0" t="s">
        <x:v>90</x:v>
      </x:c>
      <x:c r="H534" s="0" t="s">
        <x:v>91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13726</x:v>
      </x:c>
    </x:row>
    <x:row r="535" spans="1:14">
      <x:c r="A535" s="0" t="s">
        <x:v>2</x:v>
      </x:c>
      <x:c r="B535" s="0" t="s">
        <x:v>4</x:v>
      </x:c>
      <x:c r="C535" s="0" t="s">
        <x:v>66</x:v>
      </x:c>
      <x:c r="D535" s="0" t="s">
        <x:v>98</x:v>
      </x:c>
      <x:c r="E535" s="0" t="s">
        <x:v>96</x:v>
      </x:c>
      <x:c r="F535" s="0" t="s">
        <x:v>97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16199</x:v>
      </x:c>
    </x:row>
    <x:row r="536" spans="1:14">
      <x:c r="A536" s="0" t="s">
        <x:v>2</x:v>
      </x:c>
      <x:c r="B536" s="0" t="s">
        <x:v>4</x:v>
      </x:c>
      <x:c r="C536" s="0" t="s">
        <x:v>66</x:v>
      </x:c>
      <x:c r="D536" s="0" t="s">
        <x:v>98</x:v>
      </x:c>
      <x:c r="E536" s="0" t="s">
        <x:v>96</x:v>
      </x:c>
      <x:c r="F536" s="0" t="s">
        <x:v>97</x:v>
      </x:c>
      <x:c r="G536" s="0" t="s">
        <x:v>92</x:v>
      </x:c>
      <x:c r="H536" s="0" t="s">
        <x:v>93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4663</x:v>
      </x:c>
    </x:row>
    <x:row r="537" spans="1:14">
      <x:c r="A537" s="0" t="s">
        <x:v>2</x:v>
      </x:c>
      <x:c r="B537" s="0" t="s">
        <x:v>4</x:v>
      </x:c>
      <x:c r="C537" s="0" t="s">
        <x:v>66</x:v>
      </x:c>
      <x:c r="D537" s="0" t="s">
        <x:v>98</x:v>
      </x:c>
      <x:c r="E537" s="0" t="s">
        <x:v>96</x:v>
      </x:c>
      <x:c r="F537" s="0" t="s">
        <x:v>97</x:v>
      </x:c>
      <x:c r="G537" s="0" t="s">
        <x:v>92</x:v>
      </x:c>
      <x:c r="H537" s="0" t="s">
        <x:v>93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5758</x:v>
      </x:c>
    </x:row>
    <x:row r="538" spans="1:14">
      <x:c r="A538" s="0" t="s">
        <x:v>2</x:v>
      </x:c>
      <x:c r="B538" s="0" t="s">
        <x:v>4</x:v>
      </x:c>
      <x:c r="C538" s="0" t="s">
        <x:v>66</x:v>
      </x:c>
      <x:c r="D538" s="0" t="s">
        <x:v>98</x:v>
      </x:c>
      <x:c r="E538" s="0" t="s">
        <x:v>96</x:v>
      </x:c>
      <x:c r="F538" s="0" t="s">
        <x:v>97</x:v>
      </x:c>
      <x:c r="G538" s="0" t="s">
        <x:v>92</x:v>
      </x:c>
      <x:c r="H538" s="0" t="s">
        <x:v>93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3834</x:v>
      </x:c>
    </x:row>
    <x:row r="539" spans="1:14">
      <x:c r="A539" s="0" t="s">
        <x:v>2</x:v>
      </x:c>
      <x:c r="B539" s="0" t="s">
        <x:v>4</x:v>
      </x:c>
      <x:c r="C539" s="0" t="s">
        <x:v>66</x:v>
      </x:c>
      <x:c r="D539" s="0" t="s">
        <x:v>98</x:v>
      </x:c>
      <x:c r="E539" s="0" t="s">
        <x:v>96</x:v>
      </x:c>
      <x:c r="F539" s="0" t="s">
        <x:v>97</x:v>
      </x:c>
      <x:c r="G539" s="0" t="s">
        <x:v>92</x:v>
      </x:c>
      <x:c r="H539" s="0" t="s">
        <x:v>93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4805</x:v>
      </x:c>
    </x:row>
    <x:row r="540" spans="1:14">
      <x:c r="A540" s="0" t="s">
        <x:v>2</x:v>
      </x:c>
      <x:c r="B540" s="0" t="s">
        <x:v>4</x:v>
      </x:c>
      <x:c r="C540" s="0" t="s">
        <x:v>66</x:v>
      </x:c>
      <x:c r="D540" s="0" t="s">
        <x:v>98</x:v>
      </x:c>
      <x:c r="E540" s="0" t="s">
        <x:v>96</x:v>
      </x:c>
      <x:c r="F540" s="0" t="s">
        <x:v>97</x:v>
      </x:c>
      <x:c r="G540" s="0" t="s">
        <x:v>92</x:v>
      </x:c>
      <x:c r="H540" s="0" t="s">
        <x:v>93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829</x:v>
      </x:c>
    </x:row>
    <x:row r="541" spans="1:14">
      <x:c r="A541" s="0" t="s">
        <x:v>2</x:v>
      </x:c>
      <x:c r="B541" s="0" t="s">
        <x:v>4</x:v>
      </x:c>
      <x:c r="C541" s="0" t="s">
        <x:v>66</x:v>
      </x:c>
      <x:c r="D541" s="0" t="s">
        <x:v>98</x:v>
      </x:c>
      <x:c r="E541" s="0" t="s">
        <x:v>96</x:v>
      </x:c>
      <x:c r="F541" s="0" t="s">
        <x:v>97</x:v>
      </x:c>
      <x:c r="G541" s="0" t="s">
        <x:v>92</x:v>
      </x:c>
      <x:c r="H541" s="0" t="s">
        <x:v>93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953</x:v>
      </x:c>
    </x:row>
    <x:row r="542" spans="1:14">
      <x:c r="A542" s="0" t="s">
        <x:v>2</x:v>
      </x:c>
      <x:c r="B542" s="0" t="s">
        <x:v>4</x:v>
      </x:c>
      <x:c r="C542" s="0" t="s">
        <x:v>68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934293</x:v>
      </x:c>
    </x:row>
    <x:row r="543" spans="1:14">
      <x:c r="A543" s="0" t="s">
        <x:v>2</x:v>
      </x:c>
      <x:c r="B543" s="0" t="s">
        <x:v>4</x:v>
      </x:c>
      <x:c r="C543" s="0" t="s">
        <x:v>68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993936</x:v>
      </x:c>
    </x:row>
    <x:row r="544" spans="1:14">
      <x:c r="A544" s="0" t="s">
        <x:v>2</x:v>
      </x:c>
      <x:c r="B544" s="0" t="s">
        <x:v>4</x:v>
      </x:c>
      <x:c r="C544" s="0" t="s">
        <x:v>68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629356</x:v>
      </x:c>
    </x:row>
    <x:row r="545" spans="1:14">
      <x:c r="A545" s="0" t="s">
        <x:v>2</x:v>
      </x:c>
      <x:c r="B545" s="0" t="s">
        <x:v>4</x:v>
      </x:c>
      <x:c r="C545" s="0" t="s">
        <x:v>68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663797</x:v>
      </x:c>
    </x:row>
    <x:row r="546" spans="1:14">
      <x:c r="A546" s="0" t="s">
        <x:v>2</x:v>
      </x:c>
      <x:c r="B546" s="0" t="s">
        <x:v>4</x:v>
      </x:c>
      <x:c r="C546" s="0" t="s">
        <x:v>68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304937</x:v>
      </x:c>
    </x:row>
    <x:row r="547" spans="1:14">
      <x:c r="A547" s="0" t="s">
        <x:v>2</x:v>
      </x:c>
      <x:c r="B547" s="0" t="s">
        <x:v>4</x:v>
      </x:c>
      <x:c r="C547" s="0" t="s">
        <x:v>68</x:v>
      </x:c>
      <x:c r="D547" s="0" t="s">
        <x:v>99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330139</x:v>
      </x:c>
    </x:row>
    <x:row r="548" spans="1:14">
      <x:c r="A548" s="0" t="s">
        <x:v>2</x:v>
      </x:c>
      <x:c r="B548" s="0" t="s">
        <x:v>4</x:v>
      </x:c>
      <x:c r="C548" s="0" t="s">
        <x:v>68</x:v>
      </x:c>
      <x:c r="D548" s="0" t="s">
        <x:v>99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2428</x:v>
      </x:c>
    </x:row>
    <x:row r="549" spans="1:14">
      <x:c r="A549" s="0" t="s">
        <x:v>2</x:v>
      </x:c>
      <x:c r="B549" s="0" t="s">
        <x:v>4</x:v>
      </x:c>
      <x:c r="C549" s="0" t="s">
        <x:v>68</x:v>
      </x:c>
      <x:c r="D549" s="0" t="s">
        <x:v>99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3166</x:v>
      </x:c>
    </x:row>
    <x:row r="550" spans="1:14">
      <x:c r="A550" s="0" t="s">
        <x:v>2</x:v>
      </x:c>
      <x:c r="B550" s="0" t="s">
        <x:v>4</x:v>
      </x:c>
      <x:c r="C550" s="0" t="s">
        <x:v>68</x:v>
      </x:c>
      <x:c r="D550" s="0" t="s">
        <x:v>99</x:v>
      </x:c>
      <x:c r="E550" s="0" t="s">
        <x:v>52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912</x:v>
      </x:c>
    </x:row>
    <x:row r="551" spans="1:14">
      <x:c r="A551" s="0" t="s">
        <x:v>2</x:v>
      </x:c>
      <x:c r="B551" s="0" t="s">
        <x:v>4</x:v>
      </x:c>
      <x:c r="C551" s="0" t="s">
        <x:v>68</x:v>
      </x:c>
      <x:c r="D551" s="0" t="s">
        <x:v>99</x:v>
      </x:c>
      <x:c r="E551" s="0" t="s">
        <x:v>52</x:v>
      </x:c>
      <x:c r="F551" s="0" t="s">
        <x:v>54</x:v>
      </x:c>
      <x:c r="G551" s="0" t="s">
        <x:v>66</x:v>
      </x:c>
      <x:c r="H551" s="0" t="s">
        <x:v>67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1012</x:v>
      </x:c>
    </x:row>
    <x:row r="552" spans="1:14">
      <x:c r="A552" s="0" t="s">
        <x:v>2</x:v>
      </x:c>
      <x:c r="B552" s="0" t="s">
        <x:v>4</x:v>
      </x:c>
      <x:c r="C552" s="0" t="s">
        <x:v>68</x:v>
      </x:c>
      <x:c r="D552" s="0" t="s">
        <x:v>99</x:v>
      </x:c>
      <x:c r="E552" s="0" t="s">
        <x:v>52</x:v>
      </x:c>
      <x:c r="F552" s="0" t="s">
        <x:v>54</x:v>
      </x:c>
      <x:c r="G552" s="0" t="s">
        <x:v>66</x:v>
      </x:c>
      <x:c r="H552" s="0" t="s">
        <x:v>67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1516</x:v>
      </x:c>
    </x:row>
    <x:row r="553" spans="1:14">
      <x:c r="A553" s="0" t="s">
        <x:v>2</x:v>
      </x:c>
      <x:c r="B553" s="0" t="s">
        <x:v>4</x:v>
      </x:c>
      <x:c r="C553" s="0" t="s">
        <x:v>68</x:v>
      </x:c>
      <x:c r="D553" s="0" t="s">
        <x:v>99</x:v>
      </x:c>
      <x:c r="E553" s="0" t="s">
        <x:v>52</x:v>
      </x:c>
      <x:c r="F553" s="0" t="s">
        <x:v>54</x:v>
      </x:c>
      <x:c r="G553" s="0" t="s">
        <x:v>66</x:v>
      </x:c>
      <x:c r="H553" s="0" t="s">
        <x:v>67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2154</x:v>
      </x:c>
    </x:row>
    <x:row r="554" spans="1:14">
      <x:c r="A554" s="0" t="s">
        <x:v>2</x:v>
      </x:c>
      <x:c r="B554" s="0" t="s">
        <x:v>4</x:v>
      </x:c>
      <x:c r="C554" s="0" t="s">
        <x:v>68</x:v>
      </x:c>
      <x:c r="D554" s="0" t="s">
        <x:v>99</x:v>
      </x:c>
      <x:c r="E554" s="0" t="s">
        <x:v>52</x:v>
      </x:c>
      <x:c r="F554" s="0" t="s">
        <x:v>54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38598</x:v>
      </x:c>
    </x:row>
    <x:row r="555" spans="1:14">
      <x:c r="A555" s="0" t="s">
        <x:v>2</x:v>
      </x:c>
      <x:c r="B555" s="0" t="s">
        <x:v>4</x:v>
      </x:c>
      <x:c r="C555" s="0" t="s">
        <x:v>68</x:v>
      </x:c>
      <x:c r="D555" s="0" t="s">
        <x:v>99</x:v>
      </x:c>
      <x:c r="E555" s="0" t="s">
        <x:v>52</x:v>
      </x:c>
      <x:c r="F555" s="0" t="s">
        <x:v>54</x:v>
      </x:c>
      <x:c r="G555" s="0" t="s">
        <x:v>68</x:v>
      </x:c>
      <x:c r="H555" s="0" t="s">
        <x:v>69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29319</x:v>
      </x:c>
    </x:row>
    <x:row r="556" spans="1:14">
      <x:c r="A556" s="0" t="s">
        <x:v>2</x:v>
      </x:c>
      <x:c r="B556" s="0" t="s">
        <x:v>4</x:v>
      </x:c>
      <x:c r="C556" s="0" t="s">
        <x:v>68</x:v>
      </x:c>
      <x:c r="D556" s="0" t="s">
        <x:v>99</x:v>
      </x:c>
      <x:c r="E556" s="0" t="s">
        <x:v>52</x:v>
      </x:c>
      <x:c r="F556" s="0" t="s">
        <x:v>54</x:v>
      </x:c>
      <x:c r="G556" s="0" t="s">
        <x:v>68</x:v>
      </x:c>
      <x:c r="H556" s="0" t="s">
        <x:v>69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14014</x:v>
      </x:c>
    </x:row>
    <x:row r="557" spans="1:14">
      <x:c r="A557" s="0" t="s">
        <x:v>2</x:v>
      </x:c>
      <x:c r="B557" s="0" t="s">
        <x:v>4</x:v>
      </x:c>
      <x:c r="C557" s="0" t="s">
        <x:v>68</x:v>
      </x:c>
      <x:c r="D557" s="0" t="s">
        <x:v>99</x:v>
      </x:c>
      <x:c r="E557" s="0" t="s">
        <x:v>52</x:v>
      </x:c>
      <x:c r="F557" s="0" t="s">
        <x:v>54</x:v>
      </x:c>
      <x:c r="G557" s="0" t="s">
        <x:v>68</x:v>
      </x:c>
      <x:c r="H557" s="0" t="s">
        <x:v>69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9495</x:v>
      </x:c>
    </x:row>
    <x:row r="558" spans="1:14">
      <x:c r="A558" s="0" t="s">
        <x:v>2</x:v>
      </x:c>
      <x:c r="B558" s="0" t="s">
        <x:v>4</x:v>
      </x:c>
      <x:c r="C558" s="0" t="s">
        <x:v>68</x:v>
      </x:c>
      <x:c r="D558" s="0" t="s">
        <x:v>99</x:v>
      </x:c>
      <x:c r="E558" s="0" t="s">
        <x:v>52</x:v>
      </x:c>
      <x:c r="F558" s="0" t="s">
        <x:v>54</x:v>
      </x:c>
      <x:c r="G558" s="0" t="s">
        <x:v>68</x:v>
      </x:c>
      <x:c r="H558" s="0" t="s">
        <x:v>69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24584</x:v>
      </x:c>
    </x:row>
    <x:row r="559" spans="1:14">
      <x:c r="A559" s="0" t="s">
        <x:v>2</x:v>
      </x:c>
      <x:c r="B559" s="0" t="s">
        <x:v>4</x:v>
      </x:c>
      <x:c r="C559" s="0" t="s">
        <x:v>68</x:v>
      </x:c>
      <x:c r="D559" s="0" t="s">
        <x:v>99</x:v>
      </x:c>
      <x:c r="E559" s="0" t="s">
        <x:v>52</x:v>
      </x:c>
      <x:c r="F559" s="0" t="s">
        <x:v>54</x:v>
      </x:c>
      <x:c r="G559" s="0" t="s">
        <x:v>68</x:v>
      </x:c>
      <x:c r="H559" s="0" t="s">
        <x:v>69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19824</x:v>
      </x:c>
    </x:row>
    <x:row r="560" spans="1:14">
      <x:c r="A560" s="0" t="s">
        <x:v>2</x:v>
      </x:c>
      <x:c r="B560" s="0" t="s">
        <x:v>4</x:v>
      </x:c>
      <x:c r="C560" s="0" t="s">
        <x:v>68</x:v>
      </x:c>
      <x:c r="D560" s="0" t="s">
        <x:v>99</x:v>
      </x:c>
      <x:c r="E560" s="0" t="s">
        <x:v>52</x:v>
      </x:c>
      <x:c r="F560" s="0" t="s">
        <x:v>54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71656</x:v>
      </x:c>
    </x:row>
    <x:row r="561" spans="1:14">
      <x:c r="A561" s="0" t="s">
        <x:v>2</x:v>
      </x:c>
      <x:c r="B561" s="0" t="s">
        <x:v>4</x:v>
      </x:c>
      <x:c r="C561" s="0" t="s">
        <x:v>68</x:v>
      </x:c>
      <x:c r="D561" s="0" t="s">
        <x:v>99</x:v>
      </x:c>
      <x:c r="E561" s="0" t="s">
        <x:v>52</x:v>
      </x:c>
      <x:c r="F561" s="0" t="s">
        <x:v>54</x:v>
      </x:c>
      <x:c r="G561" s="0" t="s">
        <x:v>70</x:v>
      </x:c>
      <x:c r="H561" s="0" t="s">
        <x:v>71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60554</x:v>
      </x:c>
    </x:row>
    <x:row r="562" spans="1:14">
      <x:c r="A562" s="0" t="s">
        <x:v>2</x:v>
      </x:c>
      <x:c r="B562" s="0" t="s">
        <x:v>4</x:v>
      </x:c>
      <x:c r="C562" s="0" t="s">
        <x:v>68</x:v>
      </x:c>
      <x:c r="D562" s="0" t="s">
        <x:v>99</x:v>
      </x:c>
      <x:c r="E562" s="0" t="s">
        <x:v>52</x:v>
      </x:c>
      <x:c r="F562" s="0" t="s">
        <x:v>54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41408</x:v>
      </x:c>
    </x:row>
    <x:row r="563" spans="1:14">
      <x:c r="A563" s="0" t="s">
        <x:v>2</x:v>
      </x:c>
      <x:c r="B563" s="0" t="s">
        <x:v>4</x:v>
      </x:c>
      <x:c r="C563" s="0" t="s">
        <x:v>68</x:v>
      </x:c>
      <x:c r="D563" s="0" t="s">
        <x:v>99</x:v>
      </x:c>
      <x:c r="E563" s="0" t="s">
        <x:v>52</x:v>
      </x:c>
      <x:c r="F563" s="0" t="s">
        <x:v>54</x:v>
      </x:c>
      <x:c r="G563" s="0" t="s">
        <x:v>70</x:v>
      </x:c>
      <x:c r="H563" s="0" t="s">
        <x:v>71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32454</x:v>
      </x:c>
    </x:row>
    <x:row r="564" spans="1:14">
      <x:c r="A564" s="0" t="s">
        <x:v>2</x:v>
      </x:c>
      <x:c r="B564" s="0" t="s">
        <x:v>4</x:v>
      </x:c>
      <x:c r="C564" s="0" t="s">
        <x:v>68</x:v>
      </x:c>
      <x:c r="D564" s="0" t="s">
        <x:v>99</x:v>
      </x:c>
      <x:c r="E564" s="0" t="s">
        <x:v>52</x:v>
      </x:c>
      <x:c r="F564" s="0" t="s">
        <x:v>54</x:v>
      </x:c>
      <x:c r="G564" s="0" t="s">
        <x:v>70</x:v>
      </x:c>
      <x:c r="H564" s="0" t="s">
        <x:v>71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30248</x:v>
      </x:c>
    </x:row>
    <x:row r="565" spans="1:14">
      <x:c r="A565" s="0" t="s">
        <x:v>2</x:v>
      </x:c>
      <x:c r="B565" s="0" t="s">
        <x:v>4</x:v>
      </x:c>
      <x:c r="C565" s="0" t="s">
        <x:v>68</x:v>
      </x:c>
      <x:c r="D565" s="0" t="s">
        <x:v>99</x:v>
      </x:c>
      <x:c r="E565" s="0" t="s">
        <x:v>52</x:v>
      </x:c>
      <x:c r="F565" s="0" t="s">
        <x:v>54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28100</x:v>
      </x:c>
    </x:row>
    <x:row r="566" spans="1:14">
      <x:c r="A566" s="0" t="s">
        <x:v>2</x:v>
      </x:c>
      <x:c r="B566" s="0" t="s">
        <x:v>4</x:v>
      </x:c>
      <x:c r="C566" s="0" t="s">
        <x:v>68</x:v>
      </x:c>
      <x:c r="D566" s="0" t="s">
        <x:v>99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138956</x:v>
      </x:c>
    </x:row>
    <x:row r="567" spans="1:14">
      <x:c r="A567" s="0" t="s">
        <x:v>2</x:v>
      </x:c>
      <x:c r="B567" s="0" t="s">
        <x:v>4</x:v>
      </x:c>
      <x:c r="C567" s="0" t="s">
        <x:v>68</x:v>
      </x:c>
      <x:c r="D567" s="0" t="s">
        <x:v>99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123684</x:v>
      </x:c>
    </x:row>
    <x:row r="568" spans="1:14">
      <x:c r="A568" s="0" t="s">
        <x:v>2</x:v>
      </x:c>
      <x:c r="B568" s="0" t="s">
        <x:v>4</x:v>
      </x:c>
      <x:c r="C568" s="0" t="s">
        <x:v>68</x:v>
      </x:c>
      <x:c r="D568" s="0" t="s">
        <x:v>99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93231</x:v>
      </x:c>
    </x:row>
    <x:row r="569" spans="1:14">
      <x:c r="A569" s="0" t="s">
        <x:v>2</x:v>
      </x:c>
      <x:c r="B569" s="0" t="s">
        <x:v>4</x:v>
      </x:c>
      <x:c r="C569" s="0" t="s">
        <x:v>68</x:v>
      </x:c>
      <x:c r="D569" s="0" t="s">
        <x:v>99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78133</x:v>
      </x:c>
    </x:row>
    <x:row r="570" spans="1:14">
      <x:c r="A570" s="0" t="s">
        <x:v>2</x:v>
      </x:c>
      <x:c r="B570" s="0" t="s">
        <x:v>4</x:v>
      </x:c>
      <x:c r="C570" s="0" t="s">
        <x:v>68</x:v>
      </x:c>
      <x:c r="D570" s="0" t="s">
        <x:v>99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45725</x:v>
      </x:c>
    </x:row>
    <x:row r="571" spans="1:14">
      <x:c r="A571" s="0" t="s">
        <x:v>2</x:v>
      </x:c>
      <x:c r="B571" s="0" t="s">
        <x:v>4</x:v>
      </x:c>
      <x:c r="C571" s="0" t="s">
        <x:v>68</x:v>
      </x:c>
      <x:c r="D571" s="0" t="s">
        <x:v>99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45551</x:v>
      </x:c>
    </x:row>
    <x:row r="572" spans="1:14">
      <x:c r="A572" s="0" t="s">
        <x:v>2</x:v>
      </x:c>
      <x:c r="B572" s="0" t="s">
        <x:v>4</x:v>
      </x:c>
      <x:c r="C572" s="0" t="s">
        <x:v>68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49279</x:v>
      </x:c>
    </x:row>
    <x:row r="573" spans="1:14">
      <x:c r="A573" s="0" t="s">
        <x:v>2</x:v>
      </x:c>
      <x:c r="B573" s="0" t="s">
        <x:v>4</x:v>
      </x:c>
      <x:c r="C573" s="0" t="s">
        <x:v>68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50798</x:v>
      </x:c>
    </x:row>
    <x:row r="574" spans="1:14">
      <x:c r="A574" s="0" t="s">
        <x:v>2</x:v>
      </x:c>
      <x:c r="B574" s="0" t="s">
        <x:v>4</x:v>
      </x:c>
      <x:c r="C574" s="0" t="s">
        <x:v>68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35655</x:v>
      </x:c>
    </x:row>
    <x:row r="575" spans="1:14">
      <x:c r="A575" s="0" t="s">
        <x:v>2</x:v>
      </x:c>
      <x:c r="B575" s="0" t="s">
        <x:v>4</x:v>
      </x:c>
      <x:c r="C575" s="0" t="s">
        <x:v>68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36067</x:v>
      </x:c>
    </x:row>
    <x:row r="576" spans="1:14">
      <x:c r="A576" s="0" t="s">
        <x:v>2</x:v>
      </x:c>
      <x:c r="B576" s="0" t="s">
        <x:v>4</x:v>
      </x:c>
      <x:c r="C576" s="0" t="s">
        <x:v>68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13624</x:v>
      </x:c>
    </x:row>
    <x:row r="577" spans="1:14">
      <x:c r="A577" s="0" t="s">
        <x:v>2</x:v>
      </x:c>
      <x:c r="B577" s="0" t="s">
        <x:v>4</x:v>
      </x:c>
      <x:c r="C577" s="0" t="s">
        <x:v>68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14731</x:v>
      </x:c>
    </x:row>
    <x:row r="578" spans="1:14">
      <x:c r="A578" s="0" t="s">
        <x:v>2</x:v>
      </x:c>
      <x:c r="B578" s="0" t="s">
        <x:v>4</x:v>
      </x:c>
      <x:c r="C578" s="0" t="s">
        <x:v>68</x:v>
      </x:c>
      <x:c r="D578" s="0" t="s">
        <x:v>99</x:v>
      </x:c>
      <x:c r="E578" s="0" t="s">
        <x:v>52</x:v>
      </x:c>
      <x:c r="F578" s="0" t="s">
        <x:v>54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36523</x:v>
      </x:c>
    </x:row>
    <x:row r="579" spans="1:14">
      <x:c r="A579" s="0" t="s">
        <x:v>2</x:v>
      </x:c>
      <x:c r="B579" s="0" t="s">
        <x:v>4</x:v>
      </x:c>
      <x:c r="C579" s="0" t="s">
        <x:v>68</x:v>
      </x:c>
      <x:c r="D579" s="0" t="s">
        <x:v>99</x:v>
      </x:c>
      <x:c r="E579" s="0" t="s">
        <x:v>52</x:v>
      </x:c>
      <x:c r="F579" s="0" t="s">
        <x:v>54</x:v>
      </x:c>
      <x:c r="G579" s="0" t="s">
        <x:v>76</x:v>
      </x:c>
      <x:c r="H579" s="0" t="s">
        <x:v>77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38776</x:v>
      </x:c>
    </x:row>
    <x:row r="580" spans="1:14">
      <x:c r="A580" s="0" t="s">
        <x:v>2</x:v>
      </x:c>
      <x:c r="B580" s="0" t="s">
        <x:v>4</x:v>
      </x:c>
      <x:c r="C580" s="0" t="s">
        <x:v>68</x:v>
      </x:c>
      <x:c r="D580" s="0" t="s">
        <x:v>99</x:v>
      </x:c>
      <x:c r="E580" s="0" t="s">
        <x:v>52</x:v>
      </x:c>
      <x:c r="F580" s="0" t="s">
        <x:v>54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29651</x:v>
      </x:c>
    </x:row>
    <x:row r="581" spans="1:14">
      <x:c r="A581" s="0" t="s">
        <x:v>2</x:v>
      </x:c>
      <x:c r="B581" s="0" t="s">
        <x:v>4</x:v>
      </x:c>
      <x:c r="C581" s="0" t="s">
        <x:v>68</x:v>
      </x:c>
      <x:c r="D581" s="0" t="s">
        <x:v>99</x:v>
      </x:c>
      <x:c r="E581" s="0" t="s">
        <x:v>52</x:v>
      </x:c>
      <x:c r="F581" s="0" t="s">
        <x:v>54</x:v>
      </x:c>
      <x:c r="G581" s="0" t="s">
        <x:v>76</x:v>
      </x:c>
      <x:c r="H581" s="0" t="s">
        <x:v>77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30664</x:v>
      </x:c>
    </x:row>
    <x:row r="582" spans="1:14">
      <x:c r="A582" s="0" t="s">
        <x:v>2</x:v>
      </x:c>
      <x:c r="B582" s="0" t="s">
        <x:v>4</x:v>
      </x:c>
      <x:c r="C582" s="0" t="s">
        <x:v>68</x:v>
      </x:c>
      <x:c r="D582" s="0" t="s">
        <x:v>99</x:v>
      </x:c>
      <x:c r="E582" s="0" t="s">
        <x:v>52</x:v>
      </x:c>
      <x:c r="F582" s="0" t="s">
        <x:v>54</x:v>
      </x:c>
      <x:c r="G582" s="0" t="s">
        <x:v>76</x:v>
      </x:c>
      <x:c r="H582" s="0" t="s">
        <x:v>77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6872</x:v>
      </x:c>
    </x:row>
    <x:row r="583" spans="1:14">
      <x:c r="A583" s="0" t="s">
        <x:v>2</x:v>
      </x:c>
      <x:c r="B583" s="0" t="s">
        <x:v>4</x:v>
      </x:c>
      <x:c r="C583" s="0" t="s">
        <x:v>68</x:v>
      </x:c>
      <x:c r="D583" s="0" t="s">
        <x:v>99</x:v>
      </x:c>
      <x:c r="E583" s="0" t="s">
        <x:v>52</x:v>
      </x:c>
      <x:c r="F583" s="0" t="s">
        <x:v>54</x:v>
      </x:c>
      <x:c r="G583" s="0" t="s">
        <x:v>76</x:v>
      </x:c>
      <x:c r="H583" s="0" t="s">
        <x:v>77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8112</x:v>
      </x:c>
    </x:row>
    <x:row r="584" spans="1:14">
      <x:c r="A584" s="0" t="s">
        <x:v>2</x:v>
      </x:c>
      <x:c r="B584" s="0" t="s">
        <x:v>4</x:v>
      </x:c>
      <x:c r="C584" s="0" t="s">
        <x:v>68</x:v>
      </x:c>
      <x:c r="D584" s="0" t="s">
        <x:v>99</x:v>
      </x:c>
      <x:c r="E584" s="0" t="s">
        <x:v>52</x:v>
      </x:c>
      <x:c r="F584" s="0" t="s">
        <x:v>54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53596</x:v>
      </x:c>
    </x:row>
    <x:row r="585" spans="1:14">
      <x:c r="A585" s="0" t="s">
        <x:v>2</x:v>
      </x:c>
      <x:c r="B585" s="0" t="s">
        <x:v>4</x:v>
      </x:c>
      <x:c r="C585" s="0" t="s">
        <x:v>68</x:v>
      </x:c>
      <x:c r="D585" s="0" t="s">
        <x:v>99</x:v>
      </x:c>
      <x:c r="E585" s="0" t="s">
        <x:v>52</x:v>
      </x:c>
      <x:c r="F585" s="0" t="s">
        <x:v>54</x:v>
      </x:c>
      <x:c r="G585" s="0" t="s">
        <x:v>78</x:v>
      </x:c>
      <x:c r="H585" s="0" t="s">
        <x:v>79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56788</x:v>
      </x:c>
    </x:row>
    <x:row r="586" spans="1:14">
      <x:c r="A586" s="0" t="s">
        <x:v>2</x:v>
      </x:c>
      <x:c r="B586" s="0" t="s">
        <x:v>4</x:v>
      </x:c>
      <x:c r="C586" s="0" t="s">
        <x:v>68</x:v>
      </x:c>
      <x:c r="D586" s="0" t="s">
        <x:v>99</x:v>
      </x:c>
      <x:c r="E586" s="0" t="s">
        <x:v>52</x:v>
      </x:c>
      <x:c r="F586" s="0" t="s">
        <x:v>54</x:v>
      </x:c>
      <x:c r="G586" s="0" t="s">
        <x:v>78</x:v>
      </x:c>
      <x:c r="H586" s="0" t="s">
        <x:v>79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42893</x:v>
      </x:c>
    </x:row>
    <x:row r="587" spans="1:14">
      <x:c r="A587" s="0" t="s">
        <x:v>2</x:v>
      </x:c>
      <x:c r="B587" s="0" t="s">
        <x:v>4</x:v>
      </x:c>
      <x:c r="C587" s="0" t="s">
        <x:v>68</x:v>
      </x:c>
      <x:c r="D587" s="0" t="s">
        <x:v>99</x:v>
      </x:c>
      <x:c r="E587" s="0" t="s">
        <x:v>52</x:v>
      </x:c>
      <x:c r="F587" s="0" t="s">
        <x:v>54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43849</x:v>
      </x:c>
    </x:row>
    <x:row r="588" spans="1:14">
      <x:c r="A588" s="0" t="s">
        <x:v>2</x:v>
      </x:c>
      <x:c r="B588" s="0" t="s">
        <x:v>4</x:v>
      </x:c>
      <x:c r="C588" s="0" t="s">
        <x:v>68</x:v>
      </x:c>
      <x:c r="D588" s="0" t="s">
        <x:v>99</x:v>
      </x:c>
      <x:c r="E588" s="0" t="s">
        <x:v>52</x:v>
      </x:c>
      <x:c r="F588" s="0" t="s">
        <x:v>54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10703</x:v>
      </x:c>
    </x:row>
    <x:row r="589" spans="1:14">
      <x:c r="A589" s="0" t="s">
        <x:v>2</x:v>
      </x:c>
      <x:c r="B589" s="0" t="s">
        <x:v>4</x:v>
      </x:c>
      <x:c r="C589" s="0" t="s">
        <x:v>68</x:v>
      </x:c>
      <x:c r="D589" s="0" t="s">
        <x:v>99</x:v>
      </x:c>
      <x:c r="E589" s="0" t="s">
        <x:v>52</x:v>
      </x:c>
      <x:c r="F589" s="0" t="s">
        <x:v>54</x:v>
      </x:c>
      <x:c r="G589" s="0" t="s">
        <x:v>78</x:v>
      </x:c>
      <x:c r="H589" s="0" t="s">
        <x:v>79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12939</x:v>
      </x:c>
    </x:row>
    <x:row r="590" spans="1:14">
      <x:c r="A590" s="0" t="s">
        <x:v>2</x:v>
      </x:c>
      <x:c r="B590" s="0" t="s">
        <x:v>4</x:v>
      </x:c>
      <x:c r="C590" s="0" t="s">
        <x:v>68</x:v>
      </x:c>
      <x:c r="D590" s="0" t="s">
        <x:v>99</x:v>
      </x:c>
      <x:c r="E590" s="0" t="s">
        <x:v>52</x:v>
      </x:c>
      <x:c r="F590" s="0" t="s">
        <x:v>54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112127</x:v>
      </x:c>
    </x:row>
    <x:row r="591" spans="1:14">
      <x:c r="A591" s="0" t="s">
        <x:v>2</x:v>
      </x:c>
      <x:c r="B591" s="0" t="s">
        <x:v>4</x:v>
      </x:c>
      <x:c r="C591" s="0" t="s">
        <x:v>68</x:v>
      </x:c>
      <x:c r="D591" s="0" t="s">
        <x:v>99</x:v>
      </x:c>
      <x:c r="E591" s="0" t="s">
        <x:v>52</x:v>
      </x:c>
      <x:c r="F591" s="0" t="s">
        <x:v>54</x:v>
      </x:c>
      <x:c r="G591" s="0" t="s">
        <x:v>80</x:v>
      </x:c>
      <x:c r="H591" s="0" t="s">
        <x:v>81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113565</x:v>
      </x:c>
    </x:row>
    <x:row r="592" spans="1:14">
      <x:c r="A592" s="0" t="s">
        <x:v>2</x:v>
      </x:c>
      <x:c r="B592" s="0" t="s">
        <x:v>4</x:v>
      </x:c>
      <x:c r="C592" s="0" t="s">
        <x:v>68</x:v>
      </x:c>
      <x:c r="D592" s="0" t="s">
        <x:v>99</x:v>
      </x:c>
      <x:c r="E592" s="0" t="s">
        <x:v>52</x:v>
      </x:c>
      <x:c r="F592" s="0" t="s">
        <x:v>54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87102</x:v>
      </x:c>
    </x:row>
    <x:row r="593" spans="1:14">
      <x:c r="A593" s="0" t="s">
        <x:v>2</x:v>
      </x:c>
      <x:c r="B593" s="0" t="s">
        <x:v>4</x:v>
      </x:c>
      <x:c r="C593" s="0" t="s">
        <x:v>68</x:v>
      </x:c>
      <x:c r="D593" s="0" t="s">
        <x:v>99</x:v>
      </x:c>
      <x:c r="E593" s="0" t="s">
        <x:v>52</x:v>
      </x:c>
      <x:c r="F593" s="0" t="s">
        <x:v>54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83892</x:v>
      </x:c>
    </x:row>
    <x:row r="594" spans="1:14">
      <x:c r="A594" s="0" t="s">
        <x:v>2</x:v>
      </x:c>
      <x:c r="B594" s="0" t="s">
        <x:v>4</x:v>
      </x:c>
      <x:c r="C594" s="0" t="s">
        <x:v>68</x:v>
      </x:c>
      <x:c r="D594" s="0" t="s">
        <x:v>99</x:v>
      </x:c>
      <x:c r="E594" s="0" t="s">
        <x:v>52</x:v>
      </x:c>
      <x:c r="F594" s="0" t="s">
        <x:v>54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25025</x:v>
      </x:c>
    </x:row>
    <x:row r="595" spans="1:14">
      <x:c r="A595" s="0" t="s">
        <x:v>2</x:v>
      </x:c>
      <x:c r="B595" s="0" t="s">
        <x:v>4</x:v>
      </x:c>
      <x:c r="C595" s="0" t="s">
        <x:v>68</x:v>
      </x:c>
      <x:c r="D595" s="0" t="s">
        <x:v>99</x:v>
      </x:c>
      <x:c r="E595" s="0" t="s">
        <x:v>52</x:v>
      </x:c>
      <x:c r="F595" s="0" t="s">
        <x:v>54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29673</x:v>
      </x:c>
    </x:row>
    <x:row r="596" spans="1:14">
      <x:c r="A596" s="0" t="s">
        <x:v>2</x:v>
      </x:c>
      <x:c r="B596" s="0" t="s">
        <x:v>4</x:v>
      </x:c>
      <x:c r="C596" s="0" t="s">
        <x:v>68</x:v>
      </x:c>
      <x:c r="D596" s="0" t="s">
        <x:v>99</x:v>
      </x:c>
      <x:c r="E596" s="0" t="s">
        <x:v>52</x:v>
      </x:c>
      <x:c r="F596" s="0" t="s">
        <x:v>54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139719</x:v>
      </x:c>
    </x:row>
    <x:row r="597" spans="1:14">
      <x:c r="A597" s="0" t="s">
        <x:v>2</x:v>
      </x:c>
      <x:c r="B597" s="0" t="s">
        <x:v>4</x:v>
      </x:c>
      <x:c r="C597" s="0" t="s">
        <x:v>68</x:v>
      </x:c>
      <x:c r="D597" s="0" t="s">
        <x:v>99</x:v>
      </x:c>
      <x:c r="E597" s="0" t="s">
        <x:v>52</x:v>
      </x:c>
      <x:c r="F597" s="0" t="s">
        <x:v>54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169775</x:v>
      </x:c>
    </x:row>
    <x:row r="598" spans="1:14">
      <x:c r="A598" s="0" t="s">
        <x:v>2</x:v>
      </x:c>
      <x:c r="B598" s="0" t="s">
        <x:v>4</x:v>
      </x:c>
      <x:c r="C598" s="0" t="s">
        <x:v>68</x:v>
      </x:c>
      <x:c r="D598" s="0" t="s">
        <x:v>99</x:v>
      </x:c>
      <x:c r="E598" s="0" t="s">
        <x:v>52</x:v>
      </x:c>
      <x:c r="F598" s="0" t="s">
        <x:v>54</x:v>
      </x:c>
      <x:c r="G598" s="0" t="s">
        <x:v>82</x:v>
      </x:c>
      <x:c r="H598" s="0" t="s">
        <x:v>83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124985</x:v>
      </x:c>
    </x:row>
    <x:row r="599" spans="1:14">
      <x:c r="A599" s="0" t="s">
        <x:v>2</x:v>
      </x:c>
      <x:c r="B599" s="0" t="s">
        <x:v>4</x:v>
      </x:c>
      <x:c r="C599" s="0" t="s">
        <x:v>68</x:v>
      </x:c>
      <x:c r="D599" s="0" t="s">
        <x:v>99</x:v>
      </x:c>
      <x:c r="E599" s="0" t="s">
        <x:v>52</x:v>
      </x:c>
      <x:c r="F599" s="0" t="s">
        <x:v>54</x:v>
      </x:c>
      <x:c r="G599" s="0" t="s">
        <x:v>82</x:v>
      </x:c>
      <x:c r="H599" s="0" t="s">
        <x:v>83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150570</x:v>
      </x:c>
    </x:row>
    <x:row r="600" spans="1:14">
      <x:c r="A600" s="0" t="s">
        <x:v>2</x:v>
      </x:c>
      <x:c r="B600" s="0" t="s">
        <x:v>4</x:v>
      </x:c>
      <x:c r="C600" s="0" t="s">
        <x:v>68</x:v>
      </x:c>
      <x:c r="D600" s="0" t="s">
        <x:v>99</x:v>
      </x:c>
      <x:c r="E600" s="0" t="s">
        <x:v>52</x:v>
      </x:c>
      <x:c r="F600" s="0" t="s">
        <x:v>54</x:v>
      </x:c>
      <x:c r="G600" s="0" t="s">
        <x:v>82</x:v>
      </x:c>
      <x:c r="H600" s="0" t="s">
        <x:v>83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14734</x:v>
      </x:c>
    </x:row>
    <x:row r="601" spans="1:14">
      <x:c r="A601" s="0" t="s">
        <x:v>2</x:v>
      </x:c>
      <x:c r="B601" s="0" t="s">
        <x:v>4</x:v>
      </x:c>
      <x:c r="C601" s="0" t="s">
        <x:v>68</x:v>
      </x:c>
      <x:c r="D601" s="0" t="s">
        <x:v>99</x:v>
      </x:c>
      <x:c r="E601" s="0" t="s">
        <x:v>52</x:v>
      </x:c>
      <x:c r="F601" s="0" t="s">
        <x:v>54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19205</x:v>
      </x:c>
    </x:row>
    <x:row r="602" spans="1:14">
      <x:c r="A602" s="0" t="s">
        <x:v>2</x:v>
      </x:c>
      <x:c r="B602" s="0" t="s">
        <x:v>4</x:v>
      </x:c>
      <x:c r="C602" s="0" t="s">
        <x:v>68</x:v>
      </x:c>
      <x:c r="D602" s="0" t="s">
        <x:v>99</x:v>
      </x:c>
      <x:c r="E602" s="0" t="s">
        <x:v>52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129846</x:v>
      </x:c>
    </x:row>
    <x:row r="603" spans="1:14">
      <x:c r="A603" s="0" t="s">
        <x:v>2</x:v>
      </x:c>
      <x:c r="B603" s="0" t="s">
        <x:v>4</x:v>
      </x:c>
      <x:c r="C603" s="0" t="s">
        <x:v>68</x:v>
      </x:c>
      <x:c r="D603" s="0" t="s">
        <x:v>99</x:v>
      </x:c>
      <x:c r="E603" s="0" t="s">
        <x:v>52</x:v>
      </x:c>
      <x:c r="F603" s="0" t="s">
        <x:v>54</x:v>
      </x:c>
      <x:c r="G603" s="0" t="s">
        <x:v>84</x:v>
      </x:c>
      <x:c r="H603" s="0" t="s">
        <x:v>85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163826</x:v>
      </x:c>
    </x:row>
    <x:row r="604" spans="1:14">
      <x:c r="A604" s="0" t="s">
        <x:v>2</x:v>
      </x:c>
      <x:c r="B604" s="0" t="s">
        <x:v>4</x:v>
      </x:c>
      <x:c r="C604" s="0" t="s">
        <x:v>68</x:v>
      </x:c>
      <x:c r="D604" s="0" t="s">
        <x:v>99</x:v>
      </x:c>
      <x:c r="E604" s="0" t="s">
        <x:v>52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115565</x:v>
      </x:c>
    </x:row>
    <x:row r="605" spans="1:14">
      <x:c r="A605" s="0" t="s">
        <x:v>2</x:v>
      </x:c>
      <x:c r="B605" s="0" t="s">
        <x:v>4</x:v>
      </x:c>
      <x:c r="C605" s="0" t="s">
        <x:v>68</x:v>
      </x:c>
      <x:c r="D605" s="0" t="s">
        <x:v>99</x:v>
      </x:c>
      <x:c r="E605" s="0" t="s">
        <x:v>52</x:v>
      </x:c>
      <x:c r="F605" s="0" t="s">
        <x:v>54</x:v>
      </x:c>
      <x:c r="G605" s="0" t="s">
        <x:v>84</x:v>
      </x:c>
      <x:c r="H605" s="0" t="s">
        <x:v>85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143770</x:v>
      </x:c>
    </x:row>
    <x:row r="606" spans="1:14">
      <x:c r="A606" s="0" t="s">
        <x:v>2</x:v>
      </x:c>
      <x:c r="B606" s="0" t="s">
        <x:v>4</x:v>
      </x:c>
      <x:c r="C606" s="0" t="s">
        <x:v>68</x:v>
      </x:c>
      <x:c r="D606" s="0" t="s">
        <x:v>99</x:v>
      </x:c>
      <x:c r="E606" s="0" t="s">
        <x:v>52</x:v>
      </x:c>
      <x:c r="F606" s="0" t="s">
        <x:v>54</x:v>
      </x:c>
      <x:c r="G606" s="0" t="s">
        <x:v>84</x:v>
      </x:c>
      <x:c r="H606" s="0" t="s">
        <x:v>85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14281</x:v>
      </x:c>
    </x:row>
    <x:row r="607" spans="1:14">
      <x:c r="A607" s="0" t="s">
        <x:v>2</x:v>
      </x:c>
      <x:c r="B607" s="0" t="s">
        <x:v>4</x:v>
      </x:c>
      <x:c r="C607" s="0" t="s">
        <x:v>68</x:v>
      </x:c>
      <x:c r="D607" s="0" t="s">
        <x:v>99</x:v>
      </x:c>
      <x:c r="E607" s="0" t="s">
        <x:v>52</x:v>
      </x:c>
      <x:c r="F607" s="0" t="s">
        <x:v>54</x:v>
      </x:c>
      <x:c r="G607" s="0" t="s">
        <x:v>84</x:v>
      </x:c>
      <x:c r="H607" s="0" t="s">
        <x:v>85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20056</x:v>
      </x:c>
    </x:row>
    <x:row r="608" spans="1:14">
      <x:c r="A608" s="0" t="s">
        <x:v>2</x:v>
      </x:c>
      <x:c r="B608" s="0" t="s">
        <x:v>4</x:v>
      </x:c>
      <x:c r="C608" s="0" t="s">
        <x:v>68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5566</x:v>
      </x:c>
    </x:row>
    <x:row r="609" spans="1:14">
      <x:c r="A609" s="0" t="s">
        <x:v>2</x:v>
      </x:c>
      <x:c r="B609" s="0" t="s">
        <x:v>4</x:v>
      </x:c>
      <x:c r="C609" s="0" t="s">
        <x:v>68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7811</x:v>
      </x:c>
    </x:row>
    <x:row r="610" spans="1:14">
      <x:c r="A610" s="0" t="s">
        <x:v>2</x:v>
      </x:c>
      <x:c r="B610" s="0" t="s">
        <x:v>4</x:v>
      </x:c>
      <x:c r="C610" s="0" t="s">
        <x:v>68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4765</x:v>
      </x:c>
    </x:row>
    <x:row r="611" spans="1:14">
      <x:c r="A611" s="0" t="s">
        <x:v>2</x:v>
      </x:c>
      <x:c r="B611" s="0" t="s">
        <x:v>4</x:v>
      </x:c>
      <x:c r="C611" s="0" t="s">
        <x:v>68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6681</x:v>
      </x:c>
    </x:row>
    <x:row r="612" spans="1:14">
      <x:c r="A612" s="0" t="s">
        <x:v>2</x:v>
      </x:c>
      <x:c r="B612" s="0" t="s">
        <x:v>4</x:v>
      </x:c>
      <x:c r="C612" s="0" t="s">
        <x:v>68</x:v>
      </x:c>
      <x:c r="D612" s="0" t="s">
        <x:v>99</x:v>
      </x:c>
      <x:c r="E612" s="0" t="s">
        <x:v>52</x:v>
      </x:c>
      <x:c r="F612" s="0" t="s">
        <x:v>54</x:v>
      </x:c>
      <x:c r="G612" s="0" t="s">
        <x:v>86</x:v>
      </x:c>
      <x:c r="H612" s="0" t="s">
        <x:v>87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801</x:v>
      </x:c>
    </x:row>
    <x:row r="613" spans="1:14">
      <x:c r="A613" s="0" t="s">
        <x:v>2</x:v>
      </x:c>
      <x:c r="B613" s="0" t="s">
        <x:v>4</x:v>
      </x:c>
      <x:c r="C613" s="0" t="s">
        <x:v>68</x:v>
      </x:c>
      <x:c r="D613" s="0" t="s">
        <x:v>99</x:v>
      </x:c>
      <x:c r="E613" s="0" t="s">
        <x:v>52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1130</x:v>
      </x:c>
    </x:row>
    <x:row r="614" spans="1:14">
      <x:c r="A614" s="0" t="s">
        <x:v>2</x:v>
      </x:c>
      <x:c r="B614" s="0" t="s">
        <x:v>4</x:v>
      </x:c>
      <x:c r="C614" s="0" t="s">
        <x:v>68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11696</x:v>
      </x:c>
    </x:row>
    <x:row r="615" spans="1:14">
      <x:c r="A615" s="0" t="s">
        <x:v>2</x:v>
      </x:c>
      <x:c r="B615" s="0" t="s">
        <x:v>4</x:v>
      </x:c>
      <x:c r="C615" s="0" t="s">
        <x:v>68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13069</x:v>
      </x:c>
    </x:row>
    <x:row r="616" spans="1:14">
      <x:c r="A616" s="0" t="s">
        <x:v>2</x:v>
      </x:c>
      <x:c r="B616" s="0" t="s">
        <x:v>4</x:v>
      </x:c>
      <x:c r="C616" s="0" t="s">
        <x:v>68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6291</x:v>
      </x:c>
    </x:row>
    <x:row r="617" spans="1:14">
      <x:c r="A617" s="0" t="s">
        <x:v>2</x:v>
      </x:c>
      <x:c r="B617" s="0" t="s">
        <x:v>4</x:v>
      </x:c>
      <x:c r="C617" s="0" t="s">
        <x:v>68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6788</x:v>
      </x:c>
    </x:row>
    <x:row r="618" spans="1:14">
      <x:c r="A618" s="0" t="s">
        <x:v>2</x:v>
      </x:c>
      <x:c r="B618" s="0" t="s">
        <x:v>4</x:v>
      </x:c>
      <x:c r="C618" s="0" t="s">
        <x:v>68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5405</x:v>
      </x:c>
    </x:row>
    <x:row r="619" spans="1:14">
      <x:c r="A619" s="0" t="s">
        <x:v>2</x:v>
      </x:c>
      <x:c r="B619" s="0" t="s">
        <x:v>4</x:v>
      </x:c>
      <x:c r="C619" s="0" t="s">
        <x:v>68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6281</x:v>
      </x:c>
    </x:row>
    <x:row r="620" spans="1:14">
      <x:c r="A620" s="0" t="s">
        <x:v>2</x:v>
      </x:c>
      <x:c r="B620" s="0" t="s">
        <x:v>4</x:v>
      </x:c>
      <x:c r="C620" s="0" t="s">
        <x:v>68</x:v>
      </x:c>
      <x:c r="D620" s="0" t="s">
        <x:v>99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107972</x:v>
      </x:c>
    </x:row>
    <x:row r="621" spans="1:14">
      <x:c r="A621" s="0" t="s">
        <x:v>2</x:v>
      </x:c>
      <x:c r="B621" s="0" t="s">
        <x:v>4</x:v>
      </x:c>
      <x:c r="C621" s="0" t="s">
        <x:v>68</x:v>
      </x:c>
      <x:c r="D621" s="0" t="s">
        <x:v>99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118282</x:v>
      </x:c>
    </x:row>
    <x:row r="622" spans="1:14">
      <x:c r="A622" s="0" t="s">
        <x:v>2</x:v>
      </x:c>
      <x:c r="B622" s="0" t="s">
        <x:v>4</x:v>
      </x:c>
      <x:c r="C622" s="0" t="s">
        <x:v>68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68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68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107972</x:v>
      </x:c>
    </x:row>
    <x:row r="625" spans="1:14">
      <x:c r="A625" s="0" t="s">
        <x:v>2</x:v>
      </x:c>
      <x:c r="B625" s="0" t="s">
        <x:v>4</x:v>
      </x:c>
      <x:c r="C625" s="0" t="s">
        <x:v>68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118282</x:v>
      </x:c>
    </x:row>
    <x:row r="626" spans="1:14">
      <x:c r="A626" s="0" t="s">
        <x:v>2</x:v>
      </x:c>
      <x:c r="B626" s="0" t="s">
        <x:v>4</x:v>
      </x:c>
      <x:c r="C626" s="0" t="s">
        <x:v>68</x:v>
      </x:c>
      <x:c r="D626" s="0" t="s">
        <x:v>99</x:v>
      </x:c>
      <x:c r="E626" s="0" t="s">
        <x:v>52</x:v>
      </x:c>
      <x:c r="F626" s="0" t="s">
        <x:v>54</x:v>
      </x:c>
      <x:c r="G626" s="0" t="s">
        <x:v>92</x:v>
      </x:c>
      <x:c r="H626" s="0" t="s">
        <x:v>93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36331</x:v>
      </x:c>
    </x:row>
    <x:row r="627" spans="1:14">
      <x:c r="A627" s="0" t="s">
        <x:v>2</x:v>
      </x:c>
      <x:c r="B627" s="0" t="s">
        <x:v>4</x:v>
      </x:c>
      <x:c r="C627" s="0" t="s">
        <x:v>68</x:v>
      </x:c>
      <x:c r="D627" s="0" t="s">
        <x:v>99</x:v>
      </x:c>
      <x:c r="E627" s="0" t="s">
        <x:v>52</x:v>
      </x:c>
      <x:c r="F627" s="0" t="s">
        <x:v>54</x:v>
      </x:c>
      <x:c r="G627" s="0" t="s">
        <x:v>92</x:v>
      </x:c>
      <x:c r="H627" s="0" t="s">
        <x:v>93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44523</x:v>
      </x:c>
    </x:row>
    <x:row r="628" spans="1:14">
      <x:c r="A628" s="0" t="s">
        <x:v>2</x:v>
      </x:c>
      <x:c r="B628" s="0" t="s">
        <x:v>4</x:v>
      </x:c>
      <x:c r="C628" s="0" t="s">
        <x:v>68</x:v>
      </x:c>
      <x:c r="D628" s="0" t="s">
        <x:v>99</x:v>
      </x:c>
      <x:c r="E628" s="0" t="s">
        <x:v>52</x:v>
      </x:c>
      <x:c r="F628" s="0" t="s">
        <x:v>54</x:v>
      </x:c>
      <x:c r="G628" s="0" t="s">
        <x:v>92</x:v>
      </x:c>
      <x:c r="H628" s="0" t="s">
        <x:v>93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32884</x:v>
      </x:c>
    </x:row>
    <x:row r="629" spans="1:14">
      <x:c r="A629" s="0" t="s">
        <x:v>2</x:v>
      </x:c>
      <x:c r="B629" s="0" t="s">
        <x:v>4</x:v>
      </x:c>
      <x:c r="C629" s="0" t="s">
        <x:v>68</x:v>
      </x:c>
      <x:c r="D629" s="0" t="s">
        <x:v>99</x:v>
      </x:c>
      <x:c r="E629" s="0" t="s">
        <x:v>52</x:v>
      </x:c>
      <x:c r="F629" s="0" t="s">
        <x:v>54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40422</x:v>
      </x:c>
    </x:row>
    <x:row r="630" spans="1:14">
      <x:c r="A630" s="0" t="s">
        <x:v>2</x:v>
      </x:c>
      <x:c r="B630" s="0" t="s">
        <x:v>4</x:v>
      </x:c>
      <x:c r="C630" s="0" t="s">
        <x:v>68</x:v>
      </x:c>
      <x:c r="D630" s="0" t="s">
        <x:v>99</x:v>
      </x:c>
      <x:c r="E630" s="0" t="s">
        <x:v>52</x:v>
      </x:c>
      <x:c r="F630" s="0" t="s">
        <x:v>54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3447</x:v>
      </x:c>
    </x:row>
    <x:row r="631" spans="1:14">
      <x:c r="A631" s="0" t="s">
        <x:v>2</x:v>
      </x:c>
      <x:c r="B631" s="0" t="s">
        <x:v>4</x:v>
      </x:c>
      <x:c r="C631" s="0" t="s">
        <x:v>68</x:v>
      </x:c>
      <x:c r="D631" s="0" t="s">
        <x:v>99</x:v>
      </x:c>
      <x:c r="E631" s="0" t="s">
        <x:v>52</x:v>
      </x:c>
      <x:c r="F631" s="0" t="s">
        <x:v>54</x:v>
      </x:c>
      <x:c r="G631" s="0" t="s">
        <x:v>92</x:v>
      </x:c>
      <x:c r="H631" s="0" t="s">
        <x:v>93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4101</x:v>
      </x:c>
    </x:row>
    <x:row r="632" spans="1:14">
      <x:c r="A632" s="0" t="s">
        <x:v>2</x:v>
      </x:c>
      <x:c r="B632" s="0" t="s">
        <x:v>4</x:v>
      </x:c>
      <x:c r="C632" s="0" t="s">
        <x:v>68</x:v>
      </x:c>
      <x:c r="D632" s="0" t="s">
        <x:v>99</x:v>
      </x:c>
      <x:c r="E632" s="0" t="s">
        <x:v>94</x:v>
      </x:c>
      <x:c r="F632" s="0" t="s">
        <x:v>95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425758</x:v>
      </x:c>
    </x:row>
    <x:row r="633" spans="1:14">
      <x:c r="A633" s="0" t="s">
        <x:v>2</x:v>
      </x:c>
      <x:c r="B633" s="0" t="s">
        <x:v>4</x:v>
      </x:c>
      <x:c r="C633" s="0" t="s">
        <x:v>68</x:v>
      </x:c>
      <x:c r="D633" s="0" t="s">
        <x:v>99</x:v>
      </x:c>
      <x:c r="E633" s="0" t="s">
        <x:v>94</x:v>
      </x:c>
      <x:c r="F633" s="0" t="s">
        <x:v>95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452519</x:v>
      </x:c>
    </x:row>
    <x:row r="634" spans="1:14">
      <x:c r="A634" s="0" t="s">
        <x:v>2</x:v>
      </x:c>
      <x:c r="B634" s="0" t="s">
        <x:v>4</x:v>
      </x:c>
      <x:c r="C634" s="0" t="s">
        <x:v>68</x:v>
      </x:c>
      <x:c r="D634" s="0" t="s">
        <x:v>99</x:v>
      </x:c>
      <x:c r="E634" s="0" t="s">
        <x:v>94</x:v>
      </x:c>
      <x:c r="F634" s="0" t="s">
        <x:v>95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304884</x:v>
      </x:c>
    </x:row>
    <x:row r="635" spans="1:14">
      <x:c r="A635" s="0" t="s">
        <x:v>2</x:v>
      </x:c>
      <x:c r="B635" s="0" t="s">
        <x:v>4</x:v>
      </x:c>
      <x:c r="C635" s="0" t="s">
        <x:v>68</x:v>
      </x:c>
      <x:c r="D635" s="0" t="s">
        <x:v>99</x:v>
      </x:c>
      <x:c r="E635" s="0" t="s">
        <x:v>94</x:v>
      </x:c>
      <x:c r="F635" s="0" t="s">
        <x:v>95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318300</x:v>
      </x:c>
    </x:row>
    <x:row r="636" spans="1:14">
      <x:c r="A636" s="0" t="s">
        <x:v>2</x:v>
      </x:c>
      <x:c r="B636" s="0" t="s">
        <x:v>4</x:v>
      </x:c>
      <x:c r="C636" s="0" t="s">
        <x:v>68</x:v>
      </x:c>
      <x:c r="D636" s="0" t="s">
        <x:v>99</x:v>
      </x:c>
      <x:c r="E636" s="0" t="s">
        <x:v>94</x:v>
      </x:c>
      <x:c r="F636" s="0" t="s">
        <x:v>95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120874</x:v>
      </x:c>
    </x:row>
    <x:row r="637" spans="1:14">
      <x:c r="A637" s="0" t="s">
        <x:v>2</x:v>
      </x:c>
      <x:c r="B637" s="0" t="s">
        <x:v>4</x:v>
      </x:c>
      <x:c r="C637" s="0" t="s">
        <x:v>68</x:v>
      </x:c>
      <x:c r="D637" s="0" t="s">
        <x:v>99</x:v>
      </x:c>
      <x:c r="E637" s="0" t="s">
        <x:v>94</x:v>
      </x:c>
      <x:c r="F637" s="0" t="s">
        <x:v>95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134219</x:v>
      </x:c>
    </x:row>
    <x:row r="638" spans="1:14">
      <x:c r="A638" s="0" t="s">
        <x:v>2</x:v>
      </x:c>
      <x:c r="B638" s="0" t="s">
        <x:v>4</x:v>
      </x:c>
      <x:c r="C638" s="0" t="s">
        <x:v>68</x:v>
      </x:c>
      <x:c r="D638" s="0" t="s">
        <x:v>99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1364</x:v>
      </x:c>
    </x:row>
    <x:row r="639" spans="1:14">
      <x:c r="A639" s="0" t="s">
        <x:v>2</x:v>
      </x:c>
      <x:c r="B639" s="0" t="s">
        <x:v>4</x:v>
      </x:c>
      <x:c r="C639" s="0" t="s">
        <x:v>68</x:v>
      </x:c>
      <x:c r="D639" s="0" t="s">
        <x:v>99</x:v>
      </x:c>
      <x:c r="E639" s="0" t="s">
        <x:v>94</x:v>
      </x:c>
      <x:c r="F639" s="0" t="s">
        <x:v>95</x:v>
      </x:c>
      <x:c r="G639" s="0" t="s">
        <x:v>66</x:v>
      </x:c>
      <x:c r="H639" s="0" t="s">
        <x:v>67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1761</x:v>
      </x:c>
    </x:row>
    <x:row r="640" spans="1:14">
      <x:c r="A640" s="0" t="s">
        <x:v>2</x:v>
      </x:c>
      <x:c r="B640" s="0" t="s">
        <x:v>4</x:v>
      </x:c>
      <x:c r="C640" s="0" t="s">
        <x:v>68</x:v>
      </x:c>
      <x:c r="D640" s="0" t="s">
        <x:v>99</x:v>
      </x:c>
      <x:c r="E640" s="0" t="s">
        <x:v>94</x:v>
      </x:c>
      <x:c r="F640" s="0" t="s">
        <x:v>95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646</x:v>
      </x:c>
    </x:row>
    <x:row r="641" spans="1:14">
      <x:c r="A641" s="0" t="s">
        <x:v>2</x:v>
      </x:c>
      <x:c r="B641" s="0" t="s">
        <x:v>4</x:v>
      </x:c>
      <x:c r="C641" s="0" t="s">
        <x:v>68</x:v>
      </x:c>
      <x:c r="D641" s="0" t="s">
        <x:v>99</x:v>
      </x:c>
      <x:c r="E641" s="0" t="s">
        <x:v>94</x:v>
      </x:c>
      <x:c r="F641" s="0" t="s">
        <x:v>95</x:v>
      </x:c>
      <x:c r="G641" s="0" t="s">
        <x:v>66</x:v>
      </x:c>
      <x:c r="H641" s="0" t="s">
        <x:v>67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711</x:v>
      </x:c>
    </x:row>
    <x:row r="642" spans="1:14">
      <x:c r="A642" s="0" t="s">
        <x:v>2</x:v>
      </x:c>
      <x:c r="B642" s="0" t="s">
        <x:v>4</x:v>
      </x:c>
      <x:c r="C642" s="0" t="s">
        <x:v>68</x:v>
      </x:c>
      <x:c r="D642" s="0" t="s">
        <x:v>99</x:v>
      </x:c>
      <x:c r="E642" s="0" t="s">
        <x:v>94</x:v>
      </x:c>
      <x:c r="F642" s="0" t="s">
        <x:v>95</x:v>
      </x:c>
      <x:c r="G642" s="0" t="s">
        <x:v>66</x:v>
      </x:c>
      <x:c r="H642" s="0" t="s">
        <x:v>67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718</x:v>
      </x:c>
    </x:row>
    <x:row r="643" spans="1:14">
      <x:c r="A643" s="0" t="s">
        <x:v>2</x:v>
      </x:c>
      <x:c r="B643" s="0" t="s">
        <x:v>4</x:v>
      </x:c>
      <x:c r="C643" s="0" t="s">
        <x:v>68</x:v>
      </x:c>
      <x:c r="D643" s="0" t="s">
        <x:v>99</x:v>
      </x:c>
      <x:c r="E643" s="0" t="s">
        <x:v>94</x:v>
      </x:c>
      <x:c r="F643" s="0" t="s">
        <x:v>95</x:v>
      </x:c>
      <x:c r="G643" s="0" t="s">
        <x:v>66</x:v>
      </x:c>
      <x:c r="H643" s="0" t="s">
        <x:v>67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1050</x:v>
      </x:c>
    </x:row>
    <x:row r="644" spans="1:14">
      <x:c r="A644" s="0" t="s">
        <x:v>2</x:v>
      </x:c>
      <x:c r="B644" s="0" t="s">
        <x:v>4</x:v>
      </x:c>
      <x:c r="C644" s="0" t="s">
        <x:v>68</x:v>
      </x:c>
      <x:c r="D644" s="0" t="s">
        <x:v>99</x:v>
      </x:c>
      <x:c r="E644" s="0" t="s">
        <x:v>94</x:v>
      </x:c>
      <x:c r="F644" s="0" t="s">
        <x:v>95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21244</x:v>
      </x:c>
    </x:row>
    <x:row r="645" spans="1:14">
      <x:c r="A645" s="0" t="s">
        <x:v>2</x:v>
      </x:c>
      <x:c r="B645" s="0" t="s">
        <x:v>4</x:v>
      </x:c>
      <x:c r="C645" s="0" t="s">
        <x:v>68</x:v>
      </x:c>
      <x:c r="D645" s="0" t="s">
        <x:v>99</x:v>
      </x:c>
      <x:c r="E645" s="0" t="s">
        <x:v>94</x:v>
      </x:c>
      <x:c r="F645" s="0" t="s">
        <x:v>95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16413</x:v>
      </x:c>
    </x:row>
    <x:row r="646" spans="1:14">
      <x:c r="A646" s="0" t="s">
        <x:v>2</x:v>
      </x:c>
      <x:c r="B646" s="0" t="s">
        <x:v>4</x:v>
      </x:c>
      <x:c r="C646" s="0" t="s">
        <x:v>68</x:v>
      </x:c>
      <x:c r="D646" s="0" t="s">
        <x:v>99</x:v>
      </x:c>
      <x:c r="E646" s="0" t="s">
        <x:v>94</x:v>
      </x:c>
      <x:c r="F646" s="0" t="s">
        <x:v>95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10466</x:v>
      </x:c>
    </x:row>
    <x:row r="647" spans="1:14">
      <x:c r="A647" s="0" t="s">
        <x:v>2</x:v>
      </x:c>
      <x:c r="B647" s="0" t="s">
        <x:v>4</x:v>
      </x:c>
      <x:c r="C647" s="0" t="s">
        <x:v>68</x:v>
      </x:c>
      <x:c r="D647" s="0" t="s">
        <x:v>99</x:v>
      </x:c>
      <x:c r="E647" s="0" t="s">
        <x:v>94</x:v>
      </x:c>
      <x:c r="F647" s="0" t="s">
        <x:v>95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7105</x:v>
      </x:c>
    </x:row>
    <x:row r="648" spans="1:14">
      <x:c r="A648" s="0" t="s">
        <x:v>2</x:v>
      </x:c>
      <x:c r="B648" s="0" t="s">
        <x:v>4</x:v>
      </x:c>
      <x:c r="C648" s="0" t="s">
        <x:v>68</x:v>
      </x:c>
      <x:c r="D648" s="0" t="s">
        <x:v>99</x:v>
      </x:c>
      <x:c r="E648" s="0" t="s">
        <x:v>94</x:v>
      </x:c>
      <x:c r="F648" s="0" t="s">
        <x:v>95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10778</x:v>
      </x:c>
    </x:row>
    <x:row r="649" spans="1:14">
      <x:c r="A649" s="0" t="s">
        <x:v>2</x:v>
      </x:c>
      <x:c r="B649" s="0" t="s">
        <x:v>4</x:v>
      </x:c>
      <x:c r="C649" s="0" t="s">
        <x:v>68</x:v>
      </x:c>
      <x:c r="D649" s="0" t="s">
        <x:v>99</x:v>
      </x:c>
      <x:c r="E649" s="0" t="s">
        <x:v>94</x:v>
      </x:c>
      <x:c r="F649" s="0" t="s">
        <x:v>95</x:v>
      </x:c>
      <x:c r="G649" s="0" t="s">
        <x:v>68</x:v>
      </x:c>
      <x:c r="H649" s="0" t="s">
        <x:v>69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9308</x:v>
      </x:c>
    </x:row>
    <x:row r="650" spans="1:14">
      <x:c r="A650" s="0" t="s">
        <x:v>2</x:v>
      </x:c>
      <x:c r="B650" s="0" t="s">
        <x:v>4</x:v>
      </x:c>
      <x:c r="C650" s="0" t="s">
        <x:v>68</x:v>
      </x:c>
      <x:c r="D650" s="0" t="s">
        <x:v>99</x:v>
      </x:c>
      <x:c r="E650" s="0" t="s">
        <x:v>94</x:v>
      </x:c>
      <x:c r="F650" s="0" t="s">
        <x:v>95</x:v>
      </x:c>
      <x:c r="G650" s="0" t="s">
        <x:v>70</x:v>
      </x:c>
      <x:c r="H650" s="0" t="s">
        <x:v>71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37663</x:v>
      </x:c>
    </x:row>
    <x:row r="651" spans="1:14">
      <x:c r="A651" s="0" t="s">
        <x:v>2</x:v>
      </x:c>
      <x:c r="B651" s="0" t="s">
        <x:v>4</x:v>
      </x:c>
      <x:c r="C651" s="0" t="s">
        <x:v>68</x:v>
      </x:c>
      <x:c r="D651" s="0" t="s">
        <x:v>99</x:v>
      </x:c>
      <x:c r="E651" s="0" t="s">
        <x:v>94</x:v>
      </x:c>
      <x:c r="F651" s="0" t="s">
        <x:v>95</x:v>
      </x:c>
      <x:c r="G651" s="0" t="s">
        <x:v>70</x:v>
      </x:c>
      <x:c r="H651" s="0" t="s">
        <x:v>71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32567</x:v>
      </x:c>
    </x:row>
    <x:row r="652" spans="1:14">
      <x:c r="A652" s="0" t="s">
        <x:v>2</x:v>
      </x:c>
      <x:c r="B652" s="0" t="s">
        <x:v>4</x:v>
      </x:c>
      <x:c r="C652" s="0" t="s">
        <x:v>68</x:v>
      </x:c>
      <x:c r="D652" s="0" t="s">
        <x:v>99</x:v>
      </x:c>
      <x:c r="E652" s="0" t="s">
        <x:v>94</x:v>
      </x:c>
      <x:c r="F652" s="0" t="s">
        <x:v>95</x:v>
      </x:c>
      <x:c r="G652" s="0" t="s">
        <x:v>70</x:v>
      </x:c>
      <x:c r="H652" s="0" t="s">
        <x:v>71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28305</x:v>
      </x:c>
    </x:row>
    <x:row r="653" spans="1:14">
      <x:c r="A653" s="0" t="s">
        <x:v>2</x:v>
      </x:c>
      <x:c r="B653" s="0" t="s">
        <x:v>4</x:v>
      </x:c>
      <x:c r="C653" s="0" t="s">
        <x:v>68</x:v>
      </x:c>
      <x:c r="D653" s="0" t="s">
        <x:v>99</x:v>
      </x:c>
      <x:c r="E653" s="0" t="s">
        <x:v>94</x:v>
      </x:c>
      <x:c r="F653" s="0" t="s">
        <x:v>95</x:v>
      </x:c>
      <x:c r="G653" s="0" t="s">
        <x:v>70</x:v>
      </x:c>
      <x:c r="H653" s="0" t="s">
        <x:v>71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22907</x:v>
      </x:c>
    </x:row>
    <x:row r="654" spans="1:14">
      <x:c r="A654" s="0" t="s">
        <x:v>2</x:v>
      </x:c>
      <x:c r="B654" s="0" t="s">
        <x:v>4</x:v>
      </x:c>
      <x:c r="C654" s="0" t="s">
        <x:v>68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9358</x:v>
      </x:c>
    </x:row>
    <x:row r="655" spans="1:14">
      <x:c r="A655" s="0" t="s">
        <x:v>2</x:v>
      </x:c>
      <x:c r="B655" s="0" t="s">
        <x:v>4</x:v>
      </x:c>
      <x:c r="C655" s="0" t="s">
        <x:v>68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9660</x:v>
      </x:c>
    </x:row>
    <x:row r="656" spans="1:14">
      <x:c r="A656" s="0" t="s">
        <x:v>2</x:v>
      </x:c>
      <x:c r="B656" s="0" t="s">
        <x:v>4</x:v>
      </x:c>
      <x:c r="C656" s="0" t="s">
        <x:v>68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66911</x:v>
      </x:c>
    </x:row>
    <x:row r="657" spans="1:14">
      <x:c r="A657" s="0" t="s">
        <x:v>2</x:v>
      </x:c>
      <x:c r="B657" s="0" t="s">
        <x:v>4</x:v>
      </x:c>
      <x:c r="C657" s="0" t="s">
        <x:v>68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60963</x:v>
      </x:c>
    </x:row>
    <x:row r="658" spans="1:14">
      <x:c r="A658" s="0" t="s">
        <x:v>2</x:v>
      </x:c>
      <x:c r="B658" s="0" t="s">
        <x:v>4</x:v>
      </x:c>
      <x:c r="C658" s="0" t="s">
        <x:v>68</x:v>
      </x:c>
      <x:c r="D658" s="0" t="s">
        <x:v>99</x:v>
      </x:c>
      <x:c r="E658" s="0" t="s">
        <x:v>94</x:v>
      </x:c>
      <x:c r="F658" s="0" t="s">
        <x:v>95</x:v>
      </x:c>
      <x:c r="G658" s="0" t="s">
        <x:v>72</x:v>
      </x:c>
      <x:c r="H658" s="0" t="s">
        <x:v>73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52960</x:v>
      </x:c>
    </x:row>
    <x:row r="659" spans="1:14">
      <x:c r="A659" s="0" t="s">
        <x:v>2</x:v>
      </x:c>
      <x:c r="B659" s="0" t="s">
        <x:v>4</x:v>
      </x:c>
      <x:c r="C659" s="0" t="s">
        <x:v>68</x:v>
      </x:c>
      <x:c r="D659" s="0" t="s">
        <x:v>99</x:v>
      </x:c>
      <x:c r="E659" s="0" t="s">
        <x:v>94</x:v>
      </x:c>
      <x:c r="F659" s="0" t="s">
        <x:v>95</x:v>
      </x:c>
      <x:c r="G659" s="0" t="s">
        <x:v>72</x:v>
      </x:c>
      <x:c r="H659" s="0" t="s">
        <x:v>73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45448</x:v>
      </x:c>
    </x:row>
    <x:row r="660" spans="1:14">
      <x:c r="A660" s="0" t="s">
        <x:v>2</x:v>
      </x:c>
      <x:c r="B660" s="0" t="s">
        <x:v>4</x:v>
      </x:c>
      <x:c r="C660" s="0" t="s">
        <x:v>68</x:v>
      </x:c>
      <x:c r="D660" s="0" t="s">
        <x:v>99</x:v>
      </x:c>
      <x:c r="E660" s="0" t="s">
        <x:v>94</x:v>
      </x:c>
      <x:c r="F660" s="0" t="s">
        <x:v>95</x:v>
      </x:c>
      <x:c r="G660" s="0" t="s">
        <x:v>72</x:v>
      </x:c>
      <x:c r="H660" s="0" t="s">
        <x:v>73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13951</x:v>
      </x:c>
    </x:row>
    <x:row r="661" spans="1:14">
      <x:c r="A661" s="0" t="s">
        <x:v>2</x:v>
      </x:c>
      <x:c r="B661" s="0" t="s">
        <x:v>4</x:v>
      </x:c>
      <x:c r="C661" s="0" t="s">
        <x:v>68</x:v>
      </x:c>
      <x:c r="D661" s="0" t="s">
        <x:v>99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15515</x:v>
      </x:c>
    </x:row>
    <x:row r="662" spans="1:14">
      <x:c r="A662" s="0" t="s">
        <x:v>2</x:v>
      </x:c>
      <x:c r="B662" s="0" t="s">
        <x:v>4</x:v>
      </x:c>
      <x:c r="C662" s="0" t="s">
        <x:v>68</x:v>
      </x:c>
      <x:c r="D662" s="0" t="s">
        <x:v>99</x:v>
      </x:c>
      <x:c r="E662" s="0" t="s">
        <x:v>94</x:v>
      </x:c>
      <x:c r="F662" s="0" t="s">
        <x:v>95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22877</x:v>
      </x:c>
    </x:row>
    <x:row r="663" spans="1:14">
      <x:c r="A663" s="0" t="s">
        <x:v>2</x:v>
      </x:c>
      <x:c r="B663" s="0" t="s">
        <x:v>4</x:v>
      </x:c>
      <x:c r="C663" s="0" t="s">
        <x:v>68</x:v>
      </x:c>
      <x:c r="D663" s="0" t="s">
        <x:v>99</x:v>
      </x:c>
      <x:c r="E663" s="0" t="s">
        <x:v>94</x:v>
      </x:c>
      <x:c r="F663" s="0" t="s">
        <x:v>95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23152</x:v>
      </x:c>
    </x:row>
    <x:row r="664" spans="1:14">
      <x:c r="A664" s="0" t="s">
        <x:v>2</x:v>
      </x:c>
      <x:c r="B664" s="0" t="s">
        <x:v>4</x:v>
      </x:c>
      <x:c r="C664" s="0" t="s">
        <x:v>68</x:v>
      </x:c>
      <x:c r="D664" s="0" t="s">
        <x:v>99</x:v>
      </x:c>
      <x:c r="E664" s="0" t="s">
        <x:v>94</x:v>
      </x:c>
      <x:c r="F664" s="0" t="s">
        <x:v>95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18581</x:v>
      </x:c>
    </x:row>
    <x:row r="665" spans="1:14">
      <x:c r="A665" s="0" t="s">
        <x:v>2</x:v>
      </x:c>
      <x:c r="B665" s="0" t="s">
        <x:v>4</x:v>
      </x:c>
      <x:c r="C665" s="0" t="s">
        <x:v>68</x:v>
      </x:c>
      <x:c r="D665" s="0" t="s">
        <x:v>99</x:v>
      </x:c>
      <x:c r="E665" s="0" t="s">
        <x:v>94</x:v>
      </x:c>
      <x:c r="F665" s="0" t="s">
        <x:v>95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18308</x:v>
      </x:c>
    </x:row>
    <x:row r="666" spans="1:14">
      <x:c r="A666" s="0" t="s">
        <x:v>2</x:v>
      </x:c>
      <x:c r="B666" s="0" t="s">
        <x:v>4</x:v>
      </x:c>
      <x:c r="C666" s="0" t="s">
        <x:v>68</x:v>
      </x:c>
      <x:c r="D666" s="0" t="s">
        <x:v>99</x:v>
      </x:c>
      <x:c r="E666" s="0" t="s">
        <x:v>94</x:v>
      </x:c>
      <x:c r="F666" s="0" t="s">
        <x:v>95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4296</x:v>
      </x:c>
    </x:row>
    <x:row r="667" spans="1:14">
      <x:c r="A667" s="0" t="s">
        <x:v>2</x:v>
      </x:c>
      <x:c r="B667" s="0" t="s">
        <x:v>4</x:v>
      </x:c>
      <x:c r="C667" s="0" t="s">
        <x:v>68</x:v>
      </x:c>
      <x:c r="D667" s="0" t="s">
        <x:v>99</x:v>
      </x:c>
      <x:c r="E667" s="0" t="s">
        <x:v>94</x:v>
      </x:c>
      <x:c r="F667" s="0" t="s">
        <x:v>95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4844</x:v>
      </x:c>
    </x:row>
    <x:row r="668" spans="1:14">
      <x:c r="A668" s="0" t="s">
        <x:v>2</x:v>
      </x:c>
      <x:c r="B668" s="0" t="s">
        <x:v>4</x:v>
      </x:c>
      <x:c r="C668" s="0" t="s">
        <x:v>68</x:v>
      </x:c>
      <x:c r="D668" s="0" t="s">
        <x:v>99</x:v>
      </x:c>
      <x:c r="E668" s="0" t="s">
        <x:v>94</x:v>
      </x:c>
      <x:c r="F668" s="0" t="s">
        <x:v>95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22292</x:v>
      </x:c>
    </x:row>
    <x:row r="669" spans="1:14">
      <x:c r="A669" s="0" t="s">
        <x:v>2</x:v>
      </x:c>
      <x:c r="B669" s="0" t="s">
        <x:v>4</x:v>
      </x:c>
      <x:c r="C669" s="0" t="s">
        <x:v>68</x:v>
      </x:c>
      <x:c r="D669" s="0" t="s">
        <x:v>99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23532</x:v>
      </x:c>
    </x:row>
    <x:row r="670" spans="1:14">
      <x:c r="A670" s="0" t="s">
        <x:v>2</x:v>
      </x:c>
      <x:c r="B670" s="0" t="s">
        <x:v>4</x:v>
      </x:c>
      <x:c r="C670" s="0" t="s">
        <x:v>68</x:v>
      </x:c>
      <x:c r="D670" s="0" t="s">
        <x:v>99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19490</x:v>
      </x:c>
    </x:row>
    <x:row r="671" spans="1:14">
      <x:c r="A671" s="0" t="s">
        <x:v>2</x:v>
      </x:c>
      <x:c r="B671" s="0" t="s">
        <x:v>4</x:v>
      </x:c>
      <x:c r="C671" s="0" t="s">
        <x:v>68</x:v>
      </x:c>
      <x:c r="D671" s="0" t="s">
        <x:v>99</x:v>
      </x:c>
      <x:c r="E671" s="0" t="s">
        <x:v>94</x:v>
      </x:c>
      <x:c r="F671" s="0" t="s">
        <x:v>95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19981</x:v>
      </x:c>
    </x:row>
    <x:row r="672" spans="1:14">
      <x:c r="A672" s="0" t="s">
        <x:v>2</x:v>
      </x:c>
      <x:c r="B672" s="0" t="s">
        <x:v>4</x:v>
      </x:c>
      <x:c r="C672" s="0" t="s">
        <x:v>68</x:v>
      </x:c>
      <x:c r="D672" s="0" t="s">
        <x:v>99</x:v>
      </x:c>
      <x:c r="E672" s="0" t="s">
        <x:v>94</x:v>
      </x:c>
      <x:c r="F672" s="0" t="s">
        <x:v>95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2802</x:v>
      </x:c>
    </x:row>
    <x:row r="673" spans="1:14">
      <x:c r="A673" s="0" t="s">
        <x:v>2</x:v>
      </x:c>
      <x:c r="B673" s="0" t="s">
        <x:v>4</x:v>
      </x:c>
      <x:c r="C673" s="0" t="s">
        <x:v>68</x:v>
      </x:c>
      <x:c r="D673" s="0" t="s">
        <x:v>99</x:v>
      </x:c>
      <x:c r="E673" s="0" t="s">
        <x:v>94</x:v>
      </x:c>
      <x:c r="F673" s="0" t="s">
        <x:v>95</x:v>
      </x:c>
      <x:c r="G673" s="0" t="s">
        <x:v>76</x:v>
      </x:c>
      <x:c r="H673" s="0" t="s">
        <x:v>77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3551</x:v>
      </x:c>
    </x:row>
    <x:row r="674" spans="1:14">
      <x:c r="A674" s="0" t="s">
        <x:v>2</x:v>
      </x:c>
      <x:c r="B674" s="0" t="s">
        <x:v>4</x:v>
      </x:c>
      <x:c r="C674" s="0" t="s">
        <x:v>68</x:v>
      </x:c>
      <x:c r="D674" s="0" t="s">
        <x:v>99</x:v>
      </x:c>
      <x:c r="E674" s="0" t="s">
        <x:v>94</x:v>
      </x:c>
      <x:c r="F674" s="0" t="s">
        <x:v>95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23223</x:v>
      </x:c>
    </x:row>
    <x:row r="675" spans="1:14">
      <x:c r="A675" s="0" t="s">
        <x:v>2</x:v>
      </x:c>
      <x:c r="B675" s="0" t="s">
        <x:v>4</x:v>
      </x:c>
      <x:c r="C675" s="0" t="s">
        <x:v>68</x:v>
      </x:c>
      <x:c r="D675" s="0" t="s">
        <x:v>99</x:v>
      </x:c>
      <x:c r="E675" s="0" t="s">
        <x:v>94</x:v>
      </x:c>
      <x:c r="F675" s="0" t="s">
        <x:v>95</x:v>
      </x:c>
      <x:c r="G675" s="0" t="s">
        <x:v>78</x:v>
      </x:c>
      <x:c r="H675" s="0" t="s">
        <x:v>79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24476</x:v>
      </x:c>
    </x:row>
    <x:row r="676" spans="1:14">
      <x:c r="A676" s="0" t="s">
        <x:v>2</x:v>
      </x:c>
      <x:c r="B676" s="0" t="s">
        <x:v>4</x:v>
      </x:c>
      <x:c r="C676" s="0" t="s">
        <x:v>68</x:v>
      </x:c>
      <x:c r="D676" s="0" t="s">
        <x:v>99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20146</x:v>
      </x:c>
    </x:row>
    <x:row r="677" spans="1:14">
      <x:c r="A677" s="0" t="s">
        <x:v>2</x:v>
      </x:c>
      <x:c r="B677" s="0" t="s">
        <x:v>4</x:v>
      </x:c>
      <x:c r="C677" s="0" t="s">
        <x:v>68</x:v>
      </x:c>
      <x:c r="D677" s="0" t="s">
        <x:v>99</x:v>
      </x:c>
      <x:c r="E677" s="0" t="s">
        <x:v>94</x:v>
      </x:c>
      <x:c r="F677" s="0" t="s">
        <x:v>95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20595</x:v>
      </x:c>
    </x:row>
    <x:row r="678" spans="1:14">
      <x:c r="A678" s="0" t="s">
        <x:v>2</x:v>
      </x:c>
      <x:c r="B678" s="0" t="s">
        <x:v>4</x:v>
      </x:c>
      <x:c r="C678" s="0" t="s">
        <x:v>68</x:v>
      </x:c>
      <x:c r="D678" s="0" t="s">
        <x:v>99</x:v>
      </x:c>
      <x:c r="E678" s="0" t="s">
        <x:v>94</x:v>
      </x:c>
      <x:c r="F678" s="0" t="s">
        <x:v>95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3077</x:v>
      </x:c>
    </x:row>
    <x:row r="679" spans="1:14">
      <x:c r="A679" s="0" t="s">
        <x:v>2</x:v>
      </x:c>
      <x:c r="B679" s="0" t="s">
        <x:v>4</x:v>
      </x:c>
      <x:c r="C679" s="0" t="s">
        <x:v>68</x:v>
      </x:c>
      <x:c r="D679" s="0" t="s">
        <x:v>99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3881</x:v>
      </x:c>
    </x:row>
    <x:row r="680" spans="1:14">
      <x:c r="A680" s="0" t="s">
        <x:v>2</x:v>
      </x:c>
      <x:c r="B680" s="0" t="s">
        <x:v>4</x:v>
      </x:c>
      <x:c r="C680" s="0" t="s">
        <x:v>68</x:v>
      </x:c>
      <x:c r="D680" s="0" t="s">
        <x:v>99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46962</x:v>
      </x:c>
    </x:row>
    <x:row r="681" spans="1:14">
      <x:c r="A681" s="0" t="s">
        <x:v>2</x:v>
      </x:c>
      <x:c r="B681" s="0" t="s">
        <x:v>4</x:v>
      </x:c>
      <x:c r="C681" s="0" t="s">
        <x:v>68</x:v>
      </x:c>
      <x:c r="D681" s="0" t="s">
        <x:v>99</x:v>
      </x:c>
      <x:c r="E681" s="0" t="s">
        <x:v>94</x:v>
      </x:c>
      <x:c r="F681" s="0" t="s">
        <x:v>95</x:v>
      </x:c>
      <x:c r="G681" s="0" t="s">
        <x:v>80</x:v>
      </x:c>
      <x:c r="H681" s="0" t="s">
        <x:v>81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48457</x:v>
      </x:c>
    </x:row>
    <x:row r="682" spans="1:14">
      <x:c r="A682" s="0" t="s">
        <x:v>2</x:v>
      </x:c>
      <x:c r="B682" s="0" t="s">
        <x:v>4</x:v>
      </x:c>
      <x:c r="C682" s="0" t="s">
        <x:v>68</x:v>
      </x:c>
      <x:c r="D682" s="0" t="s">
        <x:v>99</x:v>
      </x:c>
      <x:c r="E682" s="0" t="s">
        <x:v>94</x:v>
      </x:c>
      <x:c r="F682" s="0" t="s">
        <x:v>95</x:v>
      </x:c>
      <x:c r="G682" s="0" t="s">
        <x:v>80</x:v>
      </x:c>
      <x:c r="H682" s="0" t="s">
        <x:v>81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38980</x:v>
      </x:c>
    </x:row>
    <x:row r="683" spans="1:14">
      <x:c r="A683" s="0" t="s">
        <x:v>2</x:v>
      </x:c>
      <x:c r="B683" s="0" t="s">
        <x:v>4</x:v>
      </x:c>
      <x:c r="C683" s="0" t="s">
        <x:v>68</x:v>
      </x:c>
      <x:c r="D683" s="0" t="s">
        <x:v>99</x:v>
      </x:c>
      <x:c r="E683" s="0" t="s">
        <x:v>94</x:v>
      </x:c>
      <x:c r="F683" s="0" t="s">
        <x:v>95</x:v>
      </x:c>
      <x:c r="G683" s="0" t="s">
        <x:v>80</x:v>
      </x:c>
      <x:c r="H683" s="0" t="s">
        <x:v>81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38985</x:v>
      </x:c>
    </x:row>
    <x:row r="684" spans="1:14">
      <x:c r="A684" s="0" t="s">
        <x:v>2</x:v>
      </x:c>
      <x:c r="B684" s="0" t="s">
        <x:v>4</x:v>
      </x:c>
      <x:c r="C684" s="0" t="s">
        <x:v>68</x:v>
      </x:c>
      <x:c r="D684" s="0" t="s">
        <x:v>99</x:v>
      </x:c>
      <x:c r="E684" s="0" t="s">
        <x:v>94</x:v>
      </x:c>
      <x:c r="F684" s="0" t="s">
        <x:v>95</x:v>
      </x:c>
      <x:c r="G684" s="0" t="s">
        <x:v>80</x:v>
      </x:c>
      <x:c r="H684" s="0" t="s">
        <x:v>81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7982</x:v>
      </x:c>
    </x:row>
    <x:row r="685" spans="1:14">
      <x:c r="A685" s="0" t="s">
        <x:v>2</x:v>
      </x:c>
      <x:c r="B685" s="0" t="s">
        <x:v>4</x:v>
      </x:c>
      <x:c r="C685" s="0" t="s">
        <x:v>68</x:v>
      </x:c>
      <x:c r="D685" s="0" t="s">
        <x:v>99</x:v>
      </x:c>
      <x:c r="E685" s="0" t="s">
        <x:v>94</x:v>
      </x:c>
      <x:c r="F685" s="0" t="s">
        <x:v>95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9472</x:v>
      </x:c>
    </x:row>
    <x:row r="686" spans="1:14">
      <x:c r="A686" s="0" t="s">
        <x:v>2</x:v>
      </x:c>
      <x:c r="B686" s="0" t="s">
        <x:v>4</x:v>
      </x:c>
      <x:c r="C686" s="0" t="s">
        <x:v>68</x:v>
      </x:c>
      <x:c r="D686" s="0" t="s">
        <x:v>99</x:v>
      </x:c>
      <x:c r="E686" s="0" t="s">
        <x:v>94</x:v>
      </x:c>
      <x:c r="F686" s="0" t="s">
        <x:v>95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55346</x:v>
      </x:c>
    </x:row>
    <x:row r="687" spans="1:14">
      <x:c r="A687" s="0" t="s">
        <x:v>2</x:v>
      </x:c>
      <x:c r="B687" s="0" t="s">
        <x:v>4</x:v>
      </x:c>
      <x:c r="C687" s="0" t="s">
        <x:v>68</x:v>
      </x:c>
      <x:c r="D687" s="0" t="s">
        <x:v>99</x:v>
      </x:c>
      <x:c r="E687" s="0" t="s">
        <x:v>94</x:v>
      </x:c>
      <x:c r="F687" s="0" t="s">
        <x:v>95</x:v>
      </x:c>
      <x:c r="G687" s="0" t="s">
        <x:v>82</x:v>
      </x:c>
      <x:c r="H687" s="0" t="s">
        <x:v>83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68310</x:v>
      </x:c>
    </x:row>
    <x:row r="688" spans="1:14">
      <x:c r="A688" s="0" t="s">
        <x:v>2</x:v>
      </x:c>
      <x:c r="B688" s="0" t="s">
        <x:v>4</x:v>
      </x:c>
      <x:c r="C688" s="0" t="s">
        <x:v>68</x:v>
      </x:c>
      <x:c r="D688" s="0" t="s">
        <x:v>99</x:v>
      </x:c>
      <x:c r="E688" s="0" t="s">
        <x:v>94</x:v>
      </x:c>
      <x:c r="F688" s="0" t="s">
        <x:v>95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50596</x:v>
      </x:c>
    </x:row>
    <x:row r="689" spans="1:14">
      <x:c r="A689" s="0" t="s">
        <x:v>2</x:v>
      </x:c>
      <x:c r="B689" s="0" t="s">
        <x:v>4</x:v>
      </x:c>
      <x:c r="C689" s="0" t="s">
        <x:v>68</x:v>
      </x:c>
      <x:c r="D689" s="0" t="s">
        <x:v>99</x:v>
      </x:c>
      <x:c r="E689" s="0" t="s">
        <x:v>94</x:v>
      </x:c>
      <x:c r="F689" s="0" t="s">
        <x:v>95</x:v>
      </x:c>
      <x:c r="G689" s="0" t="s">
        <x:v>82</x:v>
      </x:c>
      <x:c r="H689" s="0" t="s">
        <x:v>83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62314</x:v>
      </x:c>
    </x:row>
    <x:row r="690" spans="1:14">
      <x:c r="A690" s="0" t="s">
        <x:v>2</x:v>
      </x:c>
      <x:c r="B690" s="0" t="s">
        <x:v>4</x:v>
      </x:c>
      <x:c r="C690" s="0" t="s">
        <x:v>68</x:v>
      </x:c>
      <x:c r="D690" s="0" t="s">
        <x:v>99</x:v>
      </x:c>
      <x:c r="E690" s="0" t="s">
        <x:v>94</x:v>
      </x:c>
      <x:c r="F690" s="0" t="s">
        <x:v>95</x:v>
      </x:c>
      <x:c r="G690" s="0" t="s">
        <x:v>82</x:v>
      </x:c>
      <x:c r="H690" s="0" t="s">
        <x:v>83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4750</x:v>
      </x:c>
    </x:row>
    <x:row r="691" spans="1:14">
      <x:c r="A691" s="0" t="s">
        <x:v>2</x:v>
      </x:c>
      <x:c r="B691" s="0" t="s">
        <x:v>4</x:v>
      </x:c>
      <x:c r="C691" s="0" t="s">
        <x:v>68</x:v>
      </x:c>
      <x:c r="D691" s="0" t="s">
        <x:v>99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5996</x:v>
      </x:c>
    </x:row>
    <x:row r="692" spans="1:14">
      <x:c r="A692" s="0" t="s">
        <x:v>2</x:v>
      </x:c>
      <x:c r="B692" s="0" t="s">
        <x:v>4</x:v>
      </x:c>
      <x:c r="C692" s="0" t="s">
        <x:v>68</x:v>
      </x:c>
      <x:c r="D692" s="0" t="s">
        <x:v>99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49207</x:v>
      </x:c>
    </x:row>
    <x:row r="693" spans="1:14">
      <x:c r="A693" s="0" t="s">
        <x:v>2</x:v>
      </x:c>
      <x:c r="B693" s="0" t="s">
        <x:v>4</x:v>
      </x:c>
      <x:c r="C693" s="0" t="s">
        <x:v>68</x:v>
      </x:c>
      <x:c r="D693" s="0" t="s">
        <x:v>99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62835</x:v>
      </x:c>
    </x:row>
    <x:row r="694" spans="1:14">
      <x:c r="A694" s="0" t="s">
        <x:v>2</x:v>
      </x:c>
      <x:c r="B694" s="0" t="s">
        <x:v>4</x:v>
      </x:c>
      <x:c r="C694" s="0" t="s">
        <x:v>68</x:v>
      </x:c>
      <x:c r="D694" s="0" t="s">
        <x:v>99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44081</x:v>
      </x:c>
    </x:row>
    <x:row r="695" spans="1:14">
      <x:c r="A695" s="0" t="s">
        <x:v>2</x:v>
      </x:c>
      <x:c r="B695" s="0" t="s">
        <x:v>4</x:v>
      </x:c>
      <x:c r="C695" s="0" t="s">
        <x:v>68</x:v>
      </x:c>
      <x:c r="D695" s="0" t="s">
        <x:v>99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55874</x:v>
      </x:c>
    </x:row>
    <x:row r="696" spans="1:14">
      <x:c r="A696" s="0" t="s">
        <x:v>2</x:v>
      </x:c>
      <x:c r="B696" s="0" t="s">
        <x:v>4</x:v>
      </x:c>
      <x:c r="C696" s="0" t="s">
        <x:v>68</x:v>
      </x:c>
      <x:c r="D696" s="0" t="s">
        <x:v>99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5126</x:v>
      </x:c>
    </x:row>
    <x:row r="697" spans="1:14">
      <x:c r="A697" s="0" t="s">
        <x:v>2</x:v>
      </x:c>
      <x:c r="B697" s="0" t="s">
        <x:v>4</x:v>
      </x:c>
      <x:c r="C697" s="0" t="s">
        <x:v>68</x:v>
      </x:c>
      <x:c r="D697" s="0" t="s">
        <x:v>99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6961</x:v>
      </x:c>
    </x:row>
    <x:row r="698" spans="1:14">
      <x:c r="A698" s="0" t="s">
        <x:v>2</x:v>
      </x:c>
      <x:c r="B698" s="0" t="s">
        <x:v>4</x:v>
      </x:c>
      <x:c r="C698" s="0" t="s">
        <x:v>68</x:v>
      </x:c>
      <x:c r="D698" s="0" t="s">
        <x:v>99</x:v>
      </x:c>
      <x:c r="E698" s="0" t="s">
        <x:v>94</x:v>
      </x:c>
      <x:c r="F698" s="0" t="s">
        <x:v>95</x:v>
      </x:c>
      <x:c r="G698" s="0" t="s">
        <x:v>86</x:v>
      </x:c>
      <x:c r="H698" s="0" t="s">
        <x:v>87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68</x:v>
      </x:c>
      <x:c r="D699" s="0" t="s">
        <x:v>99</x:v>
      </x:c>
      <x:c r="E699" s="0" t="s">
        <x:v>94</x:v>
      </x:c>
      <x:c r="F699" s="0" t="s">
        <x:v>95</x:v>
      </x:c>
      <x:c r="G699" s="0" t="s">
        <x:v>86</x:v>
      </x:c>
      <x:c r="H699" s="0" t="s">
        <x:v>87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4299</x:v>
      </x:c>
    </x:row>
    <x:row r="700" spans="1:14">
      <x:c r="A700" s="0" t="s">
        <x:v>2</x:v>
      </x:c>
      <x:c r="B700" s="0" t="s">
        <x:v>4</x:v>
      </x:c>
      <x:c r="C700" s="0" t="s">
        <x:v>68</x:v>
      </x:c>
      <x:c r="D700" s="0" t="s">
        <x:v>99</x:v>
      </x:c>
      <x:c r="E700" s="0" t="s">
        <x:v>94</x:v>
      </x:c>
      <x:c r="F700" s="0" t="s">
        <x:v>95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2708</x:v>
      </x:c>
    </x:row>
    <x:row r="701" spans="1:14">
      <x:c r="A701" s="0" t="s">
        <x:v>2</x:v>
      </x:c>
      <x:c r="B701" s="0" t="s">
        <x:v>4</x:v>
      </x:c>
      <x:c r="C701" s="0" t="s">
        <x:v>68</x:v>
      </x:c>
      <x:c r="D701" s="0" t="s">
        <x:v>99</x:v>
      </x:c>
      <x:c r="E701" s="0" t="s">
        <x:v>94</x:v>
      </x:c>
      <x:c r="F701" s="0" t="s">
        <x:v>95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3645</x:v>
      </x:c>
    </x:row>
    <x:row r="702" spans="1:14">
      <x:c r="A702" s="0" t="s">
        <x:v>2</x:v>
      </x:c>
      <x:c r="B702" s="0" t="s">
        <x:v>4</x:v>
      </x:c>
      <x:c r="C702" s="0" t="s">
        <x:v>68</x:v>
      </x:c>
      <x:c r="D702" s="0" t="s">
        <x:v>99</x:v>
      </x:c>
      <x:c r="E702" s="0" t="s">
        <x:v>94</x:v>
      </x:c>
      <x:c r="F702" s="0" t="s">
        <x:v>95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490</x:v>
      </x:c>
    </x:row>
    <x:row r="703" spans="1:14">
      <x:c r="A703" s="0" t="s">
        <x:v>2</x:v>
      </x:c>
      <x:c r="B703" s="0" t="s">
        <x:v>4</x:v>
      </x:c>
      <x:c r="C703" s="0" t="s">
        <x:v>68</x:v>
      </x:c>
      <x:c r="D703" s="0" t="s">
        <x:v>99</x:v>
      </x:c>
      <x:c r="E703" s="0" t="s">
        <x:v>94</x:v>
      </x:c>
      <x:c r="F703" s="0" t="s">
        <x:v>95</x:v>
      </x:c>
      <x:c r="G703" s="0" t="s">
        <x:v>86</x:v>
      </x:c>
      <x:c r="H703" s="0" t="s">
        <x:v>87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68</x:v>
      </x:c>
      <x:c r="D704" s="0" t="s">
        <x:v>99</x:v>
      </x:c>
      <x:c r="E704" s="0" t="s">
        <x:v>94</x:v>
      </x:c>
      <x:c r="F704" s="0" t="s">
        <x:v>95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4490</x:v>
      </x:c>
    </x:row>
    <x:row r="705" spans="1:14">
      <x:c r="A705" s="0" t="s">
        <x:v>2</x:v>
      </x:c>
      <x:c r="B705" s="0" t="s">
        <x:v>4</x:v>
      </x:c>
      <x:c r="C705" s="0" t="s">
        <x:v>68</x:v>
      </x:c>
      <x:c r="D705" s="0" t="s">
        <x:v>99</x:v>
      </x:c>
      <x:c r="E705" s="0" t="s">
        <x:v>94</x:v>
      </x:c>
      <x:c r="F705" s="0" t="s">
        <x:v>95</x:v>
      </x:c>
      <x:c r="G705" s="0" t="s">
        <x:v>88</x:v>
      </x:c>
      <x:c r="H705" s="0" t="s">
        <x:v>89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5143</x:v>
      </x:c>
    </x:row>
    <x:row r="706" spans="1:14">
      <x:c r="A706" s="0" t="s">
        <x:v>2</x:v>
      </x:c>
      <x:c r="B706" s="0" t="s">
        <x:v>4</x:v>
      </x:c>
      <x:c r="C706" s="0" t="s">
        <x:v>68</x:v>
      </x:c>
      <x:c r="D706" s="0" t="s">
        <x:v>99</x:v>
      </x:c>
      <x:c r="E706" s="0" t="s">
        <x:v>94</x:v>
      </x:c>
      <x:c r="F706" s="0" t="s">
        <x:v>95</x:v>
      </x:c>
      <x:c r="G706" s="0" t="s">
        <x:v>88</x:v>
      </x:c>
      <x:c r="H706" s="0" t="s">
        <x:v>89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2936</x:v>
      </x:c>
    </x:row>
    <x:row r="707" spans="1:14">
      <x:c r="A707" s="0" t="s">
        <x:v>2</x:v>
      </x:c>
      <x:c r="B707" s="0" t="s">
        <x:v>4</x:v>
      </x:c>
      <x:c r="C707" s="0" t="s">
        <x:v>68</x:v>
      </x:c>
      <x:c r="D707" s="0" t="s">
        <x:v>99</x:v>
      </x:c>
      <x:c r="E707" s="0" t="s">
        <x:v>94</x:v>
      </x:c>
      <x:c r="F707" s="0" t="s">
        <x:v>95</x:v>
      </x:c>
      <x:c r="G707" s="0" t="s">
        <x:v>88</x:v>
      </x:c>
      <x:c r="H707" s="0" t="s">
        <x:v>89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3252</x:v>
      </x:c>
    </x:row>
    <x:row r="708" spans="1:14">
      <x:c r="A708" s="0" t="s">
        <x:v>2</x:v>
      </x:c>
      <x:c r="B708" s="0" t="s">
        <x:v>4</x:v>
      </x:c>
      <x:c r="C708" s="0" t="s">
        <x:v>68</x:v>
      </x:c>
      <x:c r="D708" s="0" t="s">
        <x:v>99</x:v>
      </x:c>
      <x:c r="E708" s="0" t="s">
        <x:v>94</x:v>
      </x:c>
      <x:c r="F708" s="0" t="s">
        <x:v>95</x:v>
      </x:c>
      <x:c r="G708" s="0" t="s">
        <x:v>88</x:v>
      </x:c>
      <x:c r="H708" s="0" t="s">
        <x:v>89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1554</x:v>
      </x:c>
    </x:row>
    <x:row r="709" spans="1:14">
      <x:c r="A709" s="0" t="s">
        <x:v>2</x:v>
      </x:c>
      <x:c r="B709" s="0" t="s">
        <x:v>4</x:v>
      </x:c>
      <x:c r="C709" s="0" t="s">
        <x:v>68</x:v>
      </x:c>
      <x:c r="D709" s="0" t="s">
        <x:v>99</x:v>
      </x:c>
      <x:c r="E709" s="0" t="s">
        <x:v>94</x:v>
      </x:c>
      <x:c r="F709" s="0" t="s">
        <x:v>95</x:v>
      </x:c>
      <x:c r="G709" s="0" t="s">
        <x:v>88</x:v>
      </x:c>
      <x:c r="H709" s="0" t="s">
        <x:v>89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1891</x:v>
      </x:c>
    </x:row>
    <x:row r="710" spans="1:14">
      <x:c r="A710" s="0" t="s">
        <x:v>2</x:v>
      </x:c>
      <x:c r="B710" s="0" t="s">
        <x:v>4</x:v>
      </x:c>
      <x:c r="C710" s="0" t="s">
        <x:v>68</x:v>
      </x:c>
      <x:c r="D710" s="0" t="s">
        <x:v>99</x:v>
      </x:c>
      <x:c r="E710" s="0" t="s">
        <x:v>94</x:v>
      </x:c>
      <x:c r="F710" s="0" t="s">
        <x:v>95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54987</x:v>
      </x:c>
    </x:row>
    <x:row r="711" spans="1:14">
      <x:c r="A711" s="0" t="s">
        <x:v>2</x:v>
      </x:c>
      <x:c r="B711" s="0" t="s">
        <x:v>4</x:v>
      </x:c>
      <x:c r="C711" s="0" t="s">
        <x:v>68</x:v>
      </x:c>
      <x:c r="D711" s="0" t="s">
        <x:v>99</x:v>
      </x:c>
      <x:c r="E711" s="0" t="s">
        <x:v>94</x:v>
      </x:c>
      <x:c r="F711" s="0" t="s">
        <x:v>95</x:v>
      </x:c>
      <x:c r="G711" s="0" t="s">
        <x:v>90</x:v>
      </x:c>
      <x:c r="H711" s="0" t="s">
        <x:v>91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60277</x:v>
      </x:c>
    </x:row>
    <x:row r="712" spans="1:14">
      <x:c r="A712" s="0" t="s">
        <x:v>2</x:v>
      </x:c>
      <x:c r="B712" s="0" t="s">
        <x:v>4</x:v>
      </x:c>
      <x:c r="C712" s="0" t="s">
        <x:v>68</x:v>
      </x:c>
      <x:c r="D712" s="0" t="s">
        <x:v>99</x:v>
      </x:c>
      <x:c r="E712" s="0" t="s">
        <x:v>94</x:v>
      </x:c>
      <x:c r="F712" s="0" t="s">
        <x:v>95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68</x:v>
      </x:c>
      <x:c r="D713" s="0" t="s">
        <x:v>99</x:v>
      </x:c>
      <x:c r="E713" s="0" t="s">
        <x:v>94</x:v>
      </x:c>
      <x:c r="F713" s="0" t="s">
        <x:v>95</x:v>
      </x:c>
      <x:c r="G713" s="0" t="s">
        <x:v>90</x:v>
      </x:c>
      <x:c r="H713" s="0" t="s">
        <x:v>91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68</x:v>
      </x:c>
      <x:c r="D714" s="0" t="s">
        <x:v>99</x:v>
      </x:c>
      <x:c r="E714" s="0" t="s">
        <x:v>94</x:v>
      </x:c>
      <x:c r="F714" s="0" t="s">
        <x:v>95</x:v>
      </x:c>
      <x:c r="G714" s="0" t="s">
        <x:v>90</x:v>
      </x:c>
      <x:c r="H714" s="0" t="s">
        <x:v>91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54987</x:v>
      </x:c>
    </x:row>
    <x:row r="715" spans="1:14">
      <x:c r="A715" s="0" t="s">
        <x:v>2</x:v>
      </x:c>
      <x:c r="B715" s="0" t="s">
        <x:v>4</x:v>
      </x:c>
      <x:c r="C715" s="0" t="s">
        <x:v>68</x:v>
      </x:c>
      <x:c r="D715" s="0" t="s">
        <x:v>99</x:v>
      </x:c>
      <x:c r="E715" s="0" t="s">
        <x:v>94</x:v>
      </x:c>
      <x:c r="F715" s="0" t="s">
        <x:v>95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60277</x:v>
      </x:c>
    </x:row>
    <x:row r="716" spans="1:14">
      <x:c r="A716" s="0" t="s">
        <x:v>2</x:v>
      </x:c>
      <x:c r="B716" s="0" t="s">
        <x:v>4</x:v>
      </x:c>
      <x:c r="C716" s="0" t="s">
        <x:v>68</x:v>
      </x:c>
      <x:c r="D716" s="0" t="s">
        <x:v>99</x:v>
      </x:c>
      <x:c r="E716" s="0" t="s">
        <x:v>94</x:v>
      </x:c>
      <x:c r="F716" s="0" t="s">
        <x:v>95</x:v>
      </x:c>
      <x:c r="G716" s="0" t="s">
        <x:v>92</x:v>
      </x:c>
      <x:c r="H716" s="0" t="s">
        <x:v>93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15994</x:v>
      </x:c>
    </x:row>
    <x:row r="717" spans="1:14">
      <x:c r="A717" s="0" t="s">
        <x:v>2</x:v>
      </x:c>
      <x:c r="B717" s="0" t="s">
        <x:v>4</x:v>
      </x:c>
      <x:c r="C717" s="0" t="s">
        <x:v>68</x:v>
      </x:c>
      <x:c r="D717" s="0" t="s">
        <x:v>99</x:v>
      </x:c>
      <x:c r="E717" s="0" t="s">
        <x:v>94</x:v>
      </x:c>
      <x:c r="F717" s="0" t="s">
        <x:v>95</x:v>
      </x:c>
      <x:c r="G717" s="0" t="s">
        <x:v>92</x:v>
      </x:c>
      <x:c r="H717" s="0" t="s">
        <x:v>93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20334</x:v>
      </x:c>
    </x:row>
    <x:row r="718" spans="1:14">
      <x:c r="A718" s="0" t="s">
        <x:v>2</x:v>
      </x:c>
      <x:c r="B718" s="0" t="s">
        <x:v>4</x:v>
      </x:c>
      <x:c r="C718" s="0" t="s">
        <x:v>68</x:v>
      </x:c>
      <x:c r="D718" s="0" t="s">
        <x:v>99</x:v>
      </x:c>
      <x:c r="E718" s="0" t="s">
        <x:v>94</x:v>
      </x:c>
      <x:c r="F718" s="0" t="s">
        <x:v>95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14989</x:v>
      </x:c>
    </x:row>
    <x:row r="719" spans="1:14">
      <x:c r="A719" s="0" t="s">
        <x:v>2</x:v>
      </x:c>
      <x:c r="B719" s="0" t="s">
        <x:v>4</x:v>
      </x:c>
      <x:c r="C719" s="0" t="s">
        <x:v>68</x:v>
      </x:c>
      <x:c r="D719" s="0" t="s">
        <x:v>99</x:v>
      </x:c>
      <x:c r="E719" s="0" t="s">
        <x:v>94</x:v>
      </x:c>
      <x:c r="F719" s="0" t="s">
        <x:v>95</x:v>
      </x:c>
      <x:c r="G719" s="0" t="s">
        <x:v>92</x:v>
      </x:c>
      <x:c r="H719" s="0" t="s">
        <x:v>93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19175</x:v>
      </x:c>
    </x:row>
    <x:row r="720" spans="1:14">
      <x:c r="A720" s="0" t="s">
        <x:v>2</x:v>
      </x:c>
      <x:c r="B720" s="0" t="s">
        <x:v>4</x:v>
      </x:c>
      <x:c r="C720" s="0" t="s">
        <x:v>68</x:v>
      </x:c>
      <x:c r="D720" s="0" t="s">
        <x:v>99</x:v>
      </x:c>
      <x:c r="E720" s="0" t="s">
        <x:v>94</x:v>
      </x:c>
      <x:c r="F720" s="0" t="s">
        <x:v>95</x:v>
      </x:c>
      <x:c r="G720" s="0" t="s">
        <x:v>92</x:v>
      </x:c>
      <x:c r="H720" s="0" t="s">
        <x:v>93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1005</x:v>
      </x:c>
    </x:row>
    <x:row r="721" spans="1:14">
      <x:c r="A721" s="0" t="s">
        <x:v>2</x:v>
      </x:c>
      <x:c r="B721" s="0" t="s">
        <x:v>4</x:v>
      </x:c>
      <x:c r="C721" s="0" t="s">
        <x:v>68</x:v>
      </x:c>
      <x:c r="D721" s="0" t="s">
        <x:v>99</x:v>
      </x:c>
      <x:c r="E721" s="0" t="s">
        <x:v>94</x:v>
      </x:c>
      <x:c r="F721" s="0" t="s">
        <x:v>95</x:v>
      </x:c>
      <x:c r="G721" s="0" t="s">
        <x:v>92</x:v>
      </x:c>
      <x:c r="H721" s="0" t="s">
        <x:v>93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1159</x:v>
      </x:c>
    </x:row>
    <x:row r="722" spans="1:14">
      <x:c r="A722" s="0" t="s">
        <x:v>2</x:v>
      </x:c>
      <x:c r="B722" s="0" t="s">
        <x:v>4</x:v>
      </x:c>
      <x:c r="C722" s="0" t="s">
        <x:v>68</x:v>
      </x:c>
      <x:c r="D722" s="0" t="s">
        <x:v>99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508535</x:v>
      </x:c>
    </x:row>
    <x:row r="723" spans="1:14">
      <x:c r="A723" s="0" t="s">
        <x:v>2</x:v>
      </x:c>
      <x:c r="B723" s="0" t="s">
        <x:v>4</x:v>
      </x:c>
      <x:c r="C723" s="0" t="s">
        <x:v>68</x:v>
      </x:c>
      <x:c r="D723" s="0" t="s">
        <x:v>99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541417</x:v>
      </x:c>
    </x:row>
    <x:row r="724" spans="1:14">
      <x:c r="A724" s="0" t="s">
        <x:v>2</x:v>
      </x:c>
      <x:c r="B724" s="0" t="s">
        <x:v>4</x:v>
      </x:c>
      <x:c r="C724" s="0" t="s">
        <x:v>68</x:v>
      </x:c>
      <x:c r="D724" s="0" t="s">
        <x:v>99</x:v>
      </x:c>
      <x:c r="E724" s="0" t="s">
        <x:v>96</x:v>
      </x:c>
      <x:c r="F724" s="0" t="s">
        <x:v>97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324472</x:v>
      </x:c>
    </x:row>
    <x:row r="725" spans="1:14">
      <x:c r="A725" s="0" t="s">
        <x:v>2</x:v>
      </x:c>
      <x:c r="B725" s="0" t="s">
        <x:v>4</x:v>
      </x:c>
      <x:c r="C725" s="0" t="s">
        <x:v>68</x:v>
      </x:c>
      <x:c r="D725" s="0" t="s">
        <x:v>99</x:v>
      </x:c>
      <x:c r="E725" s="0" t="s">
        <x:v>96</x:v>
      </x:c>
      <x:c r="F725" s="0" t="s">
        <x:v>97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345497</x:v>
      </x:c>
    </x:row>
    <x:row r="726" spans="1:14">
      <x:c r="A726" s="0" t="s">
        <x:v>2</x:v>
      </x:c>
      <x:c r="B726" s="0" t="s">
        <x:v>4</x:v>
      </x:c>
      <x:c r="C726" s="0" t="s">
        <x:v>68</x:v>
      </x:c>
      <x:c r="D726" s="0" t="s">
        <x:v>99</x:v>
      </x:c>
      <x:c r="E726" s="0" t="s">
        <x:v>96</x:v>
      </x:c>
      <x:c r="F726" s="0" t="s">
        <x:v>97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184063</x:v>
      </x:c>
    </x:row>
    <x:row r="727" spans="1:14">
      <x:c r="A727" s="0" t="s">
        <x:v>2</x:v>
      </x:c>
      <x:c r="B727" s="0" t="s">
        <x:v>4</x:v>
      </x:c>
      <x:c r="C727" s="0" t="s">
        <x:v>68</x:v>
      </x:c>
      <x:c r="D727" s="0" t="s">
        <x:v>99</x:v>
      </x:c>
      <x:c r="E727" s="0" t="s">
        <x:v>96</x:v>
      </x:c>
      <x:c r="F727" s="0" t="s">
        <x:v>97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195920</x:v>
      </x:c>
    </x:row>
    <x:row r="728" spans="1:14">
      <x:c r="A728" s="0" t="s">
        <x:v>2</x:v>
      </x:c>
      <x:c r="B728" s="0" t="s">
        <x:v>4</x:v>
      </x:c>
      <x:c r="C728" s="0" t="s">
        <x:v>68</x:v>
      </x:c>
      <x:c r="D728" s="0" t="s">
        <x:v>99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1064</x:v>
      </x:c>
    </x:row>
    <x:row r="729" spans="1:14">
      <x:c r="A729" s="0" t="s">
        <x:v>2</x:v>
      </x:c>
      <x:c r="B729" s="0" t="s">
        <x:v>4</x:v>
      </x:c>
      <x:c r="C729" s="0" t="s">
        <x:v>68</x:v>
      </x:c>
      <x:c r="D729" s="0" t="s">
        <x:v>99</x:v>
      </x:c>
      <x:c r="E729" s="0" t="s">
        <x:v>96</x:v>
      </x:c>
      <x:c r="F729" s="0" t="s">
        <x:v>97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1405</x:v>
      </x:c>
    </x:row>
    <x:row r="730" spans="1:14">
      <x:c r="A730" s="0" t="s">
        <x:v>2</x:v>
      </x:c>
      <x:c r="B730" s="0" t="s">
        <x:v>4</x:v>
      </x:c>
      <x:c r="C730" s="0" t="s">
        <x:v>68</x:v>
      </x:c>
      <x:c r="D730" s="0" t="s">
        <x:v>99</x:v>
      </x:c>
      <x:c r="E730" s="0" t="s">
        <x:v>96</x:v>
      </x:c>
      <x:c r="F730" s="0" t="s">
        <x:v>97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266</x:v>
      </x:c>
    </x:row>
    <x:row r="731" spans="1:14">
      <x:c r="A731" s="0" t="s">
        <x:v>2</x:v>
      </x:c>
      <x:c r="B731" s="0" t="s">
        <x:v>4</x:v>
      </x:c>
      <x:c r="C731" s="0" t="s">
        <x:v>68</x:v>
      </x:c>
      <x:c r="D731" s="0" t="s">
        <x:v>99</x:v>
      </x:c>
      <x:c r="E731" s="0" t="s">
        <x:v>96</x:v>
      </x:c>
      <x:c r="F731" s="0" t="s">
        <x:v>97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301</x:v>
      </x:c>
    </x:row>
    <x:row r="732" spans="1:14">
      <x:c r="A732" s="0" t="s">
        <x:v>2</x:v>
      </x:c>
      <x:c r="B732" s="0" t="s">
        <x:v>4</x:v>
      </x:c>
      <x:c r="C732" s="0" t="s">
        <x:v>68</x:v>
      </x:c>
      <x:c r="D732" s="0" t="s">
        <x:v>99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798</x:v>
      </x:c>
    </x:row>
    <x:row r="733" spans="1:14">
      <x:c r="A733" s="0" t="s">
        <x:v>2</x:v>
      </x:c>
      <x:c r="B733" s="0" t="s">
        <x:v>4</x:v>
      </x:c>
      <x:c r="C733" s="0" t="s">
        <x:v>68</x:v>
      </x:c>
      <x:c r="D733" s="0" t="s">
        <x:v>99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1104</x:v>
      </x:c>
    </x:row>
    <x:row r="734" spans="1:14">
      <x:c r="A734" s="0" t="s">
        <x:v>2</x:v>
      </x:c>
      <x:c r="B734" s="0" t="s">
        <x:v>4</x:v>
      </x:c>
      <x:c r="C734" s="0" t="s">
        <x:v>68</x:v>
      </x:c>
      <x:c r="D734" s="0" t="s">
        <x:v>99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17354</x:v>
      </x:c>
    </x:row>
    <x:row r="735" spans="1:14">
      <x:c r="A735" s="0" t="s">
        <x:v>2</x:v>
      </x:c>
      <x:c r="B735" s="0" t="s">
        <x:v>4</x:v>
      </x:c>
      <x:c r="C735" s="0" t="s">
        <x:v>68</x:v>
      </x:c>
      <x:c r="D735" s="0" t="s">
        <x:v>99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12906</x:v>
      </x:c>
    </x:row>
    <x:row r="736" spans="1:14">
      <x:c r="A736" s="0" t="s">
        <x:v>2</x:v>
      </x:c>
      <x:c r="B736" s="0" t="s">
        <x:v>4</x:v>
      </x:c>
      <x:c r="C736" s="0" t="s">
        <x:v>68</x:v>
      </x:c>
      <x:c r="D736" s="0" t="s">
        <x:v>99</x:v>
      </x:c>
      <x:c r="E736" s="0" t="s">
        <x:v>96</x:v>
      </x:c>
      <x:c r="F736" s="0" t="s">
        <x:v>97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3548</x:v>
      </x:c>
    </x:row>
    <x:row r="737" spans="1:14">
      <x:c r="A737" s="0" t="s">
        <x:v>2</x:v>
      </x:c>
      <x:c r="B737" s="0" t="s">
        <x:v>4</x:v>
      </x:c>
      <x:c r="C737" s="0" t="s">
        <x:v>68</x:v>
      </x:c>
      <x:c r="D737" s="0" t="s">
        <x:v>99</x:v>
      </x:c>
      <x:c r="E737" s="0" t="s">
        <x:v>96</x:v>
      </x:c>
      <x:c r="F737" s="0" t="s">
        <x:v>97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2390</x:v>
      </x:c>
    </x:row>
    <x:row r="738" spans="1:14">
      <x:c r="A738" s="0" t="s">
        <x:v>2</x:v>
      </x:c>
      <x:c r="B738" s="0" t="s">
        <x:v>4</x:v>
      </x:c>
      <x:c r="C738" s="0" t="s">
        <x:v>68</x:v>
      </x:c>
      <x:c r="D738" s="0" t="s">
        <x:v>99</x:v>
      </x:c>
      <x:c r="E738" s="0" t="s">
        <x:v>96</x:v>
      </x:c>
      <x:c r="F738" s="0" t="s">
        <x:v>97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13806</x:v>
      </x:c>
    </x:row>
    <x:row r="739" spans="1:14">
      <x:c r="A739" s="0" t="s">
        <x:v>2</x:v>
      </x:c>
      <x:c r="B739" s="0" t="s">
        <x:v>4</x:v>
      </x:c>
      <x:c r="C739" s="0" t="s">
        <x:v>68</x:v>
      </x:c>
      <x:c r="D739" s="0" t="s">
        <x:v>99</x:v>
      </x:c>
      <x:c r="E739" s="0" t="s">
        <x:v>96</x:v>
      </x:c>
      <x:c r="F739" s="0" t="s">
        <x:v>97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10516</x:v>
      </x:c>
    </x:row>
    <x:row r="740" spans="1:14">
      <x:c r="A740" s="0" t="s">
        <x:v>2</x:v>
      </x:c>
      <x:c r="B740" s="0" t="s">
        <x:v>4</x:v>
      </x:c>
      <x:c r="C740" s="0" t="s">
        <x:v>68</x:v>
      </x:c>
      <x:c r="D740" s="0" t="s">
        <x:v>99</x:v>
      </x:c>
      <x:c r="E740" s="0" t="s">
        <x:v>96</x:v>
      </x:c>
      <x:c r="F740" s="0" t="s">
        <x:v>97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33993</x:v>
      </x:c>
    </x:row>
    <x:row r="741" spans="1:14">
      <x:c r="A741" s="0" t="s">
        <x:v>2</x:v>
      </x:c>
      <x:c r="B741" s="0" t="s">
        <x:v>4</x:v>
      </x:c>
      <x:c r="C741" s="0" t="s">
        <x:v>68</x:v>
      </x:c>
      <x:c r="D741" s="0" t="s">
        <x:v>99</x:v>
      </x:c>
      <x:c r="E741" s="0" t="s">
        <x:v>96</x:v>
      </x:c>
      <x:c r="F741" s="0" t="s">
        <x:v>97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27987</x:v>
      </x:c>
    </x:row>
    <x:row r="742" spans="1:14">
      <x:c r="A742" s="0" t="s">
        <x:v>2</x:v>
      </x:c>
      <x:c r="B742" s="0" t="s">
        <x:v>4</x:v>
      </x:c>
      <x:c r="C742" s="0" t="s">
        <x:v>68</x:v>
      </x:c>
      <x:c r="D742" s="0" t="s">
        <x:v>99</x:v>
      </x:c>
      <x:c r="E742" s="0" t="s">
        <x:v>96</x:v>
      </x:c>
      <x:c r="F742" s="0" t="s">
        <x:v>97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13103</x:v>
      </x:c>
    </x:row>
    <x:row r="743" spans="1:14">
      <x:c r="A743" s="0" t="s">
        <x:v>2</x:v>
      </x:c>
      <x:c r="B743" s="0" t="s">
        <x:v>4</x:v>
      </x:c>
      <x:c r="C743" s="0" t="s">
        <x:v>68</x:v>
      </x:c>
      <x:c r="D743" s="0" t="s">
        <x:v>99</x:v>
      </x:c>
      <x:c r="E743" s="0" t="s">
        <x:v>96</x:v>
      </x:c>
      <x:c r="F743" s="0" t="s">
        <x:v>97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9547</x:v>
      </x:c>
    </x:row>
    <x:row r="744" spans="1:14">
      <x:c r="A744" s="0" t="s">
        <x:v>2</x:v>
      </x:c>
      <x:c r="B744" s="0" t="s">
        <x:v>4</x:v>
      </x:c>
      <x:c r="C744" s="0" t="s">
        <x:v>68</x:v>
      </x:c>
      <x:c r="D744" s="0" t="s">
        <x:v>99</x:v>
      </x:c>
      <x:c r="E744" s="0" t="s">
        <x:v>96</x:v>
      </x:c>
      <x:c r="F744" s="0" t="s">
        <x:v>97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20890</x:v>
      </x:c>
    </x:row>
    <x:row r="745" spans="1:14">
      <x:c r="A745" s="0" t="s">
        <x:v>2</x:v>
      </x:c>
      <x:c r="B745" s="0" t="s">
        <x:v>4</x:v>
      </x:c>
      <x:c r="C745" s="0" t="s">
        <x:v>68</x:v>
      </x:c>
      <x:c r="D745" s="0" t="s">
        <x:v>99</x:v>
      </x:c>
      <x:c r="E745" s="0" t="s">
        <x:v>96</x:v>
      </x:c>
      <x:c r="F745" s="0" t="s">
        <x:v>97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18440</x:v>
      </x:c>
    </x:row>
    <x:row r="746" spans="1:14">
      <x:c r="A746" s="0" t="s">
        <x:v>2</x:v>
      </x:c>
      <x:c r="B746" s="0" t="s">
        <x:v>4</x:v>
      </x:c>
      <x:c r="C746" s="0" t="s">
        <x:v>68</x:v>
      </x:c>
      <x:c r="D746" s="0" t="s">
        <x:v>99</x:v>
      </x:c>
      <x:c r="E746" s="0" t="s">
        <x:v>96</x:v>
      </x:c>
      <x:c r="F746" s="0" t="s">
        <x:v>97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72045</x:v>
      </x:c>
    </x:row>
    <x:row r="747" spans="1:14">
      <x:c r="A747" s="0" t="s">
        <x:v>2</x:v>
      </x:c>
      <x:c r="B747" s="0" t="s">
        <x:v>4</x:v>
      </x:c>
      <x:c r="C747" s="0" t="s">
        <x:v>68</x:v>
      </x:c>
      <x:c r="D747" s="0" t="s">
        <x:v>99</x:v>
      </x:c>
      <x:c r="E747" s="0" t="s">
        <x:v>96</x:v>
      </x:c>
      <x:c r="F747" s="0" t="s">
        <x:v>97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62721</x:v>
      </x:c>
    </x:row>
    <x:row r="748" spans="1:14">
      <x:c r="A748" s="0" t="s">
        <x:v>2</x:v>
      </x:c>
      <x:c r="B748" s="0" t="s">
        <x:v>4</x:v>
      </x:c>
      <x:c r="C748" s="0" t="s">
        <x:v>68</x:v>
      </x:c>
      <x:c r="D748" s="0" t="s">
        <x:v>99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40271</x:v>
      </x:c>
    </x:row>
    <x:row r="749" spans="1:14">
      <x:c r="A749" s="0" t="s">
        <x:v>2</x:v>
      </x:c>
      <x:c r="B749" s="0" t="s">
        <x:v>4</x:v>
      </x:c>
      <x:c r="C749" s="0" t="s">
        <x:v>68</x:v>
      </x:c>
      <x:c r="D749" s="0" t="s">
        <x:v>99</x:v>
      </x:c>
      <x:c r="E749" s="0" t="s">
        <x:v>96</x:v>
      </x:c>
      <x:c r="F749" s="0" t="s">
        <x:v>97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32685</x:v>
      </x:c>
    </x:row>
    <x:row r="750" spans="1:14">
      <x:c r="A750" s="0" t="s">
        <x:v>2</x:v>
      </x:c>
      <x:c r="B750" s="0" t="s">
        <x:v>4</x:v>
      </x:c>
      <x:c r="C750" s="0" t="s">
        <x:v>68</x:v>
      </x:c>
      <x:c r="D750" s="0" t="s">
        <x:v>99</x:v>
      </x:c>
      <x:c r="E750" s="0" t="s">
        <x:v>96</x:v>
      </x:c>
      <x:c r="F750" s="0" t="s">
        <x:v>97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31774</x:v>
      </x:c>
    </x:row>
    <x:row r="751" spans="1:14">
      <x:c r="A751" s="0" t="s">
        <x:v>2</x:v>
      </x:c>
      <x:c r="B751" s="0" t="s">
        <x:v>4</x:v>
      </x:c>
      <x:c r="C751" s="0" t="s">
        <x:v>68</x:v>
      </x:c>
      <x:c r="D751" s="0" t="s">
        <x:v>99</x:v>
      </x:c>
      <x:c r="E751" s="0" t="s">
        <x:v>96</x:v>
      </x:c>
      <x:c r="F751" s="0" t="s">
        <x:v>97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30036</x:v>
      </x:c>
    </x:row>
    <x:row r="752" spans="1:14">
      <x:c r="A752" s="0" t="s">
        <x:v>2</x:v>
      </x:c>
      <x:c r="B752" s="0" t="s">
        <x:v>4</x:v>
      </x:c>
      <x:c r="C752" s="0" t="s">
        <x:v>68</x:v>
      </x:c>
      <x:c r="D752" s="0" t="s">
        <x:v>99</x:v>
      </x:c>
      <x:c r="E752" s="0" t="s">
        <x:v>96</x:v>
      </x:c>
      <x:c r="F752" s="0" t="s">
        <x:v>97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26402</x:v>
      </x:c>
    </x:row>
    <x:row r="753" spans="1:14">
      <x:c r="A753" s="0" t="s">
        <x:v>2</x:v>
      </x:c>
      <x:c r="B753" s="0" t="s">
        <x:v>4</x:v>
      </x:c>
      <x:c r="C753" s="0" t="s">
        <x:v>68</x:v>
      </x:c>
      <x:c r="D753" s="0" t="s">
        <x:v>99</x:v>
      </x:c>
      <x:c r="E753" s="0" t="s">
        <x:v>96</x:v>
      </x:c>
      <x:c r="F753" s="0" t="s">
        <x:v>97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27646</x:v>
      </x:c>
    </x:row>
    <x:row r="754" spans="1:14">
      <x:c r="A754" s="0" t="s">
        <x:v>2</x:v>
      </x:c>
      <x:c r="B754" s="0" t="s">
        <x:v>4</x:v>
      </x:c>
      <x:c r="C754" s="0" t="s">
        <x:v>68</x:v>
      </x:c>
      <x:c r="D754" s="0" t="s">
        <x:v>99</x:v>
      </x:c>
      <x:c r="E754" s="0" t="s">
        <x:v>96</x:v>
      </x:c>
      <x:c r="F754" s="0" t="s">
        <x:v>97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17074</x:v>
      </x:c>
    </x:row>
    <x:row r="755" spans="1:14">
      <x:c r="A755" s="0" t="s">
        <x:v>2</x:v>
      </x:c>
      <x:c r="B755" s="0" t="s">
        <x:v>4</x:v>
      </x:c>
      <x:c r="C755" s="0" t="s">
        <x:v>68</x:v>
      </x:c>
      <x:c r="D755" s="0" t="s">
        <x:v>99</x:v>
      </x:c>
      <x:c r="E755" s="0" t="s">
        <x:v>96</x:v>
      </x:c>
      <x:c r="F755" s="0" t="s">
        <x:v>97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17759</x:v>
      </x:c>
    </x:row>
    <x:row r="756" spans="1:14">
      <x:c r="A756" s="0" t="s">
        <x:v>2</x:v>
      </x:c>
      <x:c r="B756" s="0" t="s">
        <x:v>4</x:v>
      </x:c>
      <x:c r="C756" s="0" t="s">
        <x:v>68</x:v>
      </x:c>
      <x:c r="D756" s="0" t="s">
        <x:v>99</x:v>
      </x:c>
      <x:c r="E756" s="0" t="s">
        <x:v>96</x:v>
      </x:c>
      <x:c r="F756" s="0" t="s">
        <x:v>97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9328</x:v>
      </x:c>
    </x:row>
    <x:row r="757" spans="1:14">
      <x:c r="A757" s="0" t="s">
        <x:v>2</x:v>
      </x:c>
      <x:c r="B757" s="0" t="s">
        <x:v>4</x:v>
      </x:c>
      <x:c r="C757" s="0" t="s">
        <x:v>68</x:v>
      </x:c>
      <x:c r="D757" s="0" t="s">
        <x:v>99</x:v>
      </x:c>
      <x:c r="E757" s="0" t="s">
        <x:v>96</x:v>
      </x:c>
      <x:c r="F757" s="0" t="s">
        <x:v>97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9887</x:v>
      </x:c>
    </x:row>
    <x:row r="758" spans="1:14">
      <x:c r="A758" s="0" t="s">
        <x:v>2</x:v>
      </x:c>
      <x:c r="B758" s="0" t="s">
        <x:v>4</x:v>
      </x:c>
      <x:c r="C758" s="0" t="s">
        <x:v>68</x:v>
      </x:c>
      <x:c r="D758" s="0" t="s">
        <x:v>99</x:v>
      </x:c>
      <x:c r="E758" s="0" t="s">
        <x:v>96</x:v>
      </x:c>
      <x:c r="F758" s="0" t="s">
        <x:v>97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14231</x:v>
      </x:c>
    </x:row>
    <x:row r="759" spans="1:14">
      <x:c r="A759" s="0" t="s">
        <x:v>2</x:v>
      </x:c>
      <x:c r="B759" s="0" t="s">
        <x:v>4</x:v>
      </x:c>
      <x:c r="C759" s="0" t="s">
        <x:v>68</x:v>
      </x:c>
      <x:c r="D759" s="0" t="s">
        <x:v>99</x:v>
      </x:c>
      <x:c r="E759" s="0" t="s">
        <x:v>96</x:v>
      </x:c>
      <x:c r="F759" s="0" t="s">
        <x:v>97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15244</x:v>
      </x:c>
    </x:row>
    <x:row r="760" spans="1:14">
      <x:c r="A760" s="0" t="s">
        <x:v>2</x:v>
      </x:c>
      <x:c r="B760" s="0" t="s">
        <x:v>4</x:v>
      </x:c>
      <x:c r="C760" s="0" t="s">
        <x:v>68</x:v>
      </x:c>
      <x:c r="D760" s="0" t="s">
        <x:v>99</x:v>
      </x:c>
      <x:c r="E760" s="0" t="s">
        <x:v>96</x:v>
      </x:c>
      <x:c r="F760" s="0" t="s">
        <x:v>97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10161</x:v>
      </x:c>
    </x:row>
    <x:row r="761" spans="1:14">
      <x:c r="A761" s="0" t="s">
        <x:v>2</x:v>
      </x:c>
      <x:c r="B761" s="0" t="s">
        <x:v>4</x:v>
      </x:c>
      <x:c r="C761" s="0" t="s">
        <x:v>68</x:v>
      </x:c>
      <x:c r="D761" s="0" t="s">
        <x:v>99</x:v>
      </x:c>
      <x:c r="E761" s="0" t="s">
        <x:v>96</x:v>
      </x:c>
      <x:c r="F761" s="0" t="s">
        <x:v>97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10683</x:v>
      </x:c>
    </x:row>
    <x:row r="762" spans="1:14">
      <x:c r="A762" s="0" t="s">
        <x:v>2</x:v>
      </x:c>
      <x:c r="B762" s="0" t="s">
        <x:v>4</x:v>
      </x:c>
      <x:c r="C762" s="0" t="s">
        <x:v>68</x:v>
      </x:c>
      <x:c r="D762" s="0" t="s">
        <x:v>99</x:v>
      </x:c>
      <x:c r="E762" s="0" t="s">
        <x:v>96</x:v>
      </x:c>
      <x:c r="F762" s="0" t="s">
        <x:v>97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4070</x:v>
      </x:c>
    </x:row>
    <x:row r="763" spans="1:14">
      <x:c r="A763" s="0" t="s">
        <x:v>2</x:v>
      </x:c>
      <x:c r="B763" s="0" t="s">
        <x:v>4</x:v>
      </x:c>
      <x:c r="C763" s="0" t="s">
        <x:v>68</x:v>
      </x:c>
      <x:c r="D763" s="0" t="s">
        <x:v>99</x:v>
      </x:c>
      <x:c r="E763" s="0" t="s">
        <x:v>96</x:v>
      </x:c>
      <x:c r="F763" s="0" t="s">
        <x:v>97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4561</x:v>
      </x:c>
    </x:row>
    <x:row r="764" spans="1:14">
      <x:c r="A764" s="0" t="s">
        <x:v>2</x:v>
      </x:c>
      <x:c r="B764" s="0" t="s">
        <x:v>4</x:v>
      </x:c>
      <x:c r="C764" s="0" t="s">
        <x:v>68</x:v>
      </x:c>
      <x:c r="D764" s="0" t="s">
        <x:v>99</x:v>
      </x:c>
      <x:c r="E764" s="0" t="s">
        <x:v>96</x:v>
      </x:c>
      <x:c r="F764" s="0" t="s">
        <x:v>97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30373</x:v>
      </x:c>
    </x:row>
    <x:row r="765" spans="1:14">
      <x:c r="A765" s="0" t="s">
        <x:v>2</x:v>
      </x:c>
      <x:c r="B765" s="0" t="s">
        <x:v>4</x:v>
      </x:c>
      <x:c r="C765" s="0" t="s">
        <x:v>68</x:v>
      </x:c>
      <x:c r="D765" s="0" t="s">
        <x:v>99</x:v>
      </x:c>
      <x:c r="E765" s="0" t="s">
        <x:v>96</x:v>
      </x:c>
      <x:c r="F765" s="0" t="s">
        <x:v>97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32312</x:v>
      </x:c>
    </x:row>
    <x:row r="766" spans="1:14">
      <x:c r="A766" s="0" t="s">
        <x:v>2</x:v>
      </x:c>
      <x:c r="B766" s="0" t="s">
        <x:v>4</x:v>
      </x:c>
      <x:c r="C766" s="0" t="s">
        <x:v>68</x:v>
      </x:c>
      <x:c r="D766" s="0" t="s">
        <x:v>99</x:v>
      </x:c>
      <x:c r="E766" s="0" t="s">
        <x:v>96</x:v>
      </x:c>
      <x:c r="F766" s="0" t="s">
        <x:v>97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22747</x:v>
      </x:c>
    </x:row>
    <x:row r="767" spans="1:14">
      <x:c r="A767" s="0" t="s">
        <x:v>2</x:v>
      </x:c>
      <x:c r="B767" s="0" t="s">
        <x:v>4</x:v>
      </x:c>
      <x:c r="C767" s="0" t="s">
        <x:v>68</x:v>
      </x:c>
      <x:c r="D767" s="0" t="s">
        <x:v>99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23254</x:v>
      </x:c>
    </x:row>
    <x:row r="768" spans="1:14">
      <x:c r="A768" s="0" t="s">
        <x:v>2</x:v>
      </x:c>
      <x:c r="B768" s="0" t="s">
        <x:v>4</x:v>
      </x:c>
      <x:c r="C768" s="0" t="s">
        <x:v>68</x:v>
      </x:c>
      <x:c r="D768" s="0" t="s">
        <x:v>99</x:v>
      </x:c>
      <x:c r="E768" s="0" t="s">
        <x:v>96</x:v>
      </x:c>
      <x:c r="F768" s="0" t="s">
        <x:v>97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7626</x:v>
      </x:c>
    </x:row>
    <x:row r="769" spans="1:14">
      <x:c r="A769" s="0" t="s">
        <x:v>2</x:v>
      </x:c>
      <x:c r="B769" s="0" t="s">
        <x:v>4</x:v>
      </x:c>
      <x:c r="C769" s="0" t="s">
        <x:v>68</x:v>
      </x:c>
      <x:c r="D769" s="0" t="s">
        <x:v>99</x:v>
      </x:c>
      <x:c r="E769" s="0" t="s">
        <x:v>96</x:v>
      </x:c>
      <x:c r="F769" s="0" t="s">
        <x:v>97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9058</x:v>
      </x:c>
    </x:row>
    <x:row r="770" spans="1:14">
      <x:c r="A770" s="0" t="s">
        <x:v>2</x:v>
      </x:c>
      <x:c r="B770" s="0" t="s">
        <x:v>4</x:v>
      </x:c>
      <x:c r="C770" s="0" t="s">
        <x:v>68</x:v>
      </x:c>
      <x:c r="D770" s="0" t="s">
        <x:v>99</x:v>
      </x:c>
      <x:c r="E770" s="0" t="s">
        <x:v>96</x:v>
      </x:c>
      <x:c r="F770" s="0" t="s">
        <x:v>97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65165</x:v>
      </x:c>
    </x:row>
    <x:row r="771" spans="1:14">
      <x:c r="A771" s="0" t="s">
        <x:v>2</x:v>
      </x:c>
      <x:c r="B771" s="0" t="s">
        <x:v>4</x:v>
      </x:c>
      <x:c r="C771" s="0" t="s">
        <x:v>68</x:v>
      </x:c>
      <x:c r="D771" s="0" t="s">
        <x:v>99</x:v>
      </x:c>
      <x:c r="E771" s="0" t="s">
        <x:v>96</x:v>
      </x:c>
      <x:c r="F771" s="0" t="s">
        <x:v>97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65108</x:v>
      </x:c>
    </x:row>
    <x:row r="772" spans="1:14">
      <x:c r="A772" s="0" t="s">
        <x:v>2</x:v>
      </x:c>
      <x:c r="B772" s="0" t="s">
        <x:v>4</x:v>
      </x:c>
      <x:c r="C772" s="0" t="s">
        <x:v>68</x:v>
      </x:c>
      <x:c r="D772" s="0" t="s">
        <x:v>99</x:v>
      </x:c>
      <x:c r="E772" s="0" t="s">
        <x:v>96</x:v>
      </x:c>
      <x:c r="F772" s="0" t="s">
        <x:v>97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48122</x:v>
      </x:c>
    </x:row>
    <x:row r="773" spans="1:14">
      <x:c r="A773" s="0" t="s">
        <x:v>2</x:v>
      </x:c>
      <x:c r="B773" s="0" t="s">
        <x:v>4</x:v>
      </x:c>
      <x:c r="C773" s="0" t="s">
        <x:v>68</x:v>
      </x:c>
      <x:c r="D773" s="0" t="s">
        <x:v>99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44907</x:v>
      </x:c>
    </x:row>
    <x:row r="774" spans="1:14">
      <x:c r="A774" s="0" t="s">
        <x:v>2</x:v>
      </x:c>
      <x:c r="B774" s="0" t="s">
        <x:v>4</x:v>
      </x:c>
      <x:c r="C774" s="0" t="s">
        <x:v>68</x:v>
      </x:c>
      <x:c r="D774" s="0" t="s">
        <x:v>99</x:v>
      </x:c>
      <x:c r="E774" s="0" t="s">
        <x:v>96</x:v>
      </x:c>
      <x:c r="F774" s="0" t="s">
        <x:v>97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17043</x:v>
      </x:c>
    </x:row>
    <x:row r="775" spans="1:14">
      <x:c r="A775" s="0" t="s">
        <x:v>2</x:v>
      </x:c>
      <x:c r="B775" s="0" t="s">
        <x:v>4</x:v>
      </x:c>
      <x:c r="C775" s="0" t="s">
        <x:v>68</x:v>
      </x:c>
      <x:c r="D775" s="0" t="s">
        <x:v>99</x:v>
      </x:c>
      <x:c r="E775" s="0" t="s">
        <x:v>96</x:v>
      </x:c>
      <x:c r="F775" s="0" t="s">
        <x:v>97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20201</x:v>
      </x:c>
    </x:row>
    <x:row r="776" spans="1:14">
      <x:c r="A776" s="0" t="s">
        <x:v>2</x:v>
      </x:c>
      <x:c r="B776" s="0" t="s">
        <x:v>4</x:v>
      </x:c>
      <x:c r="C776" s="0" t="s">
        <x:v>68</x:v>
      </x:c>
      <x:c r="D776" s="0" t="s">
        <x:v>99</x:v>
      </x:c>
      <x:c r="E776" s="0" t="s">
        <x:v>96</x:v>
      </x:c>
      <x:c r="F776" s="0" t="s">
        <x:v>97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84373</x:v>
      </x:c>
    </x:row>
    <x:row r="777" spans="1:14">
      <x:c r="A777" s="0" t="s">
        <x:v>2</x:v>
      </x:c>
      <x:c r="B777" s="0" t="s">
        <x:v>4</x:v>
      </x:c>
      <x:c r="C777" s="0" t="s">
        <x:v>68</x:v>
      </x:c>
      <x:c r="D777" s="0" t="s">
        <x:v>99</x:v>
      </x:c>
      <x:c r="E777" s="0" t="s">
        <x:v>96</x:v>
      </x:c>
      <x:c r="F777" s="0" t="s">
        <x:v>97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101465</x:v>
      </x:c>
    </x:row>
    <x:row r="778" spans="1:14">
      <x:c r="A778" s="0" t="s">
        <x:v>2</x:v>
      </x:c>
      <x:c r="B778" s="0" t="s">
        <x:v>4</x:v>
      </x:c>
      <x:c r="C778" s="0" t="s">
        <x:v>68</x:v>
      </x:c>
      <x:c r="D778" s="0" t="s">
        <x:v>99</x:v>
      </x:c>
      <x:c r="E778" s="0" t="s">
        <x:v>96</x:v>
      </x:c>
      <x:c r="F778" s="0" t="s">
        <x:v>97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74389</x:v>
      </x:c>
    </x:row>
    <x:row r="779" spans="1:14">
      <x:c r="A779" s="0" t="s">
        <x:v>2</x:v>
      </x:c>
      <x:c r="B779" s="0" t="s">
        <x:v>4</x:v>
      </x:c>
      <x:c r="C779" s="0" t="s">
        <x:v>68</x:v>
      </x:c>
      <x:c r="D779" s="0" t="s">
        <x:v>99</x:v>
      </x:c>
      <x:c r="E779" s="0" t="s">
        <x:v>96</x:v>
      </x:c>
      <x:c r="F779" s="0" t="s">
        <x:v>97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88256</x:v>
      </x:c>
    </x:row>
    <x:row r="780" spans="1:14">
      <x:c r="A780" s="0" t="s">
        <x:v>2</x:v>
      </x:c>
      <x:c r="B780" s="0" t="s">
        <x:v>4</x:v>
      </x:c>
      <x:c r="C780" s="0" t="s">
        <x:v>68</x:v>
      </x:c>
      <x:c r="D780" s="0" t="s">
        <x:v>99</x:v>
      </x:c>
      <x:c r="E780" s="0" t="s">
        <x:v>96</x:v>
      </x:c>
      <x:c r="F780" s="0" t="s">
        <x:v>97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9984</x:v>
      </x:c>
    </x:row>
    <x:row r="781" spans="1:14">
      <x:c r="A781" s="0" t="s">
        <x:v>2</x:v>
      </x:c>
      <x:c r="B781" s="0" t="s">
        <x:v>4</x:v>
      </x:c>
      <x:c r="C781" s="0" t="s">
        <x:v>68</x:v>
      </x:c>
      <x:c r="D781" s="0" t="s">
        <x:v>99</x:v>
      </x:c>
      <x:c r="E781" s="0" t="s">
        <x:v>96</x:v>
      </x:c>
      <x:c r="F781" s="0" t="s">
        <x:v>97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13209</x:v>
      </x:c>
    </x:row>
    <x:row r="782" spans="1:14">
      <x:c r="A782" s="0" t="s">
        <x:v>2</x:v>
      </x:c>
      <x:c r="B782" s="0" t="s">
        <x:v>4</x:v>
      </x:c>
      <x:c r="C782" s="0" t="s">
        <x:v>68</x:v>
      </x:c>
      <x:c r="D782" s="0" t="s">
        <x:v>99</x:v>
      </x:c>
      <x:c r="E782" s="0" t="s">
        <x:v>96</x:v>
      </x:c>
      <x:c r="F782" s="0" t="s">
        <x:v>97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80639</x:v>
      </x:c>
    </x:row>
    <x:row r="783" spans="1:14">
      <x:c r="A783" s="0" t="s">
        <x:v>2</x:v>
      </x:c>
      <x:c r="B783" s="0" t="s">
        <x:v>4</x:v>
      </x:c>
      <x:c r="C783" s="0" t="s">
        <x:v>68</x:v>
      </x:c>
      <x:c r="D783" s="0" t="s">
        <x:v>99</x:v>
      </x:c>
      <x:c r="E783" s="0" t="s">
        <x:v>96</x:v>
      </x:c>
      <x:c r="F783" s="0" t="s">
        <x:v>97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100991</x:v>
      </x:c>
    </x:row>
    <x:row r="784" spans="1:14">
      <x:c r="A784" s="0" t="s">
        <x:v>2</x:v>
      </x:c>
      <x:c r="B784" s="0" t="s">
        <x:v>4</x:v>
      </x:c>
      <x:c r="C784" s="0" t="s">
        <x:v>68</x:v>
      </x:c>
      <x:c r="D784" s="0" t="s">
        <x:v>99</x:v>
      </x:c>
      <x:c r="E784" s="0" t="s">
        <x:v>96</x:v>
      </x:c>
      <x:c r="F784" s="0" t="s">
        <x:v>97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71484</x:v>
      </x:c>
    </x:row>
    <x:row r="785" spans="1:14">
      <x:c r="A785" s="0" t="s">
        <x:v>2</x:v>
      </x:c>
      <x:c r="B785" s="0" t="s">
        <x:v>4</x:v>
      </x:c>
      <x:c r="C785" s="0" t="s">
        <x:v>68</x:v>
      </x:c>
      <x:c r="D785" s="0" t="s">
        <x:v>99</x:v>
      </x:c>
      <x:c r="E785" s="0" t="s">
        <x:v>96</x:v>
      </x:c>
      <x:c r="F785" s="0" t="s">
        <x:v>97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87896</x:v>
      </x:c>
    </x:row>
    <x:row r="786" spans="1:14">
      <x:c r="A786" s="0" t="s">
        <x:v>2</x:v>
      </x:c>
      <x:c r="B786" s="0" t="s">
        <x:v>4</x:v>
      </x:c>
      <x:c r="C786" s="0" t="s">
        <x:v>68</x:v>
      </x:c>
      <x:c r="D786" s="0" t="s">
        <x:v>99</x:v>
      </x:c>
      <x:c r="E786" s="0" t="s">
        <x:v>96</x:v>
      </x:c>
      <x:c r="F786" s="0" t="s">
        <x:v>97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9155</x:v>
      </x:c>
    </x:row>
    <x:row r="787" spans="1:14">
      <x:c r="A787" s="0" t="s">
        <x:v>2</x:v>
      </x:c>
      <x:c r="B787" s="0" t="s">
        <x:v>4</x:v>
      </x:c>
      <x:c r="C787" s="0" t="s">
        <x:v>68</x:v>
      </x:c>
      <x:c r="D787" s="0" t="s">
        <x:v>99</x:v>
      </x:c>
      <x:c r="E787" s="0" t="s">
        <x:v>96</x:v>
      </x:c>
      <x:c r="F787" s="0" t="s">
        <x:v>97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13095</x:v>
      </x:c>
    </x:row>
    <x:row r="788" spans="1:14">
      <x:c r="A788" s="0" t="s">
        <x:v>2</x:v>
      </x:c>
      <x:c r="B788" s="0" t="s">
        <x:v>4</x:v>
      </x:c>
      <x:c r="C788" s="0" t="s">
        <x:v>68</x:v>
      </x:c>
      <x:c r="D788" s="0" t="s">
        <x:v>99</x:v>
      </x:c>
      <x:c r="E788" s="0" t="s">
        <x:v>96</x:v>
      </x:c>
      <x:c r="F788" s="0" t="s">
        <x:v>97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2368</x:v>
      </x:c>
    </x:row>
    <x:row r="789" spans="1:14">
      <x:c r="A789" s="0" t="s">
        <x:v>2</x:v>
      </x:c>
      <x:c r="B789" s="0" t="s">
        <x:v>4</x:v>
      </x:c>
      <x:c r="C789" s="0" t="s">
        <x:v>68</x:v>
      </x:c>
      <x:c r="D789" s="0" t="s">
        <x:v>99</x:v>
      </x:c>
      <x:c r="E789" s="0" t="s">
        <x:v>96</x:v>
      </x:c>
      <x:c r="F789" s="0" t="s">
        <x:v>97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3512</x:v>
      </x:c>
    </x:row>
    <x:row r="790" spans="1:14">
      <x:c r="A790" s="0" t="s">
        <x:v>2</x:v>
      </x:c>
      <x:c r="B790" s="0" t="s">
        <x:v>4</x:v>
      </x:c>
      <x:c r="C790" s="0" t="s">
        <x:v>68</x:v>
      </x:c>
      <x:c r="D790" s="0" t="s">
        <x:v>99</x:v>
      </x:c>
      <x:c r="E790" s="0" t="s">
        <x:v>96</x:v>
      </x:c>
      <x:c r="F790" s="0" t="s">
        <x:v>97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2057</x:v>
      </x:c>
    </x:row>
    <x:row r="791" spans="1:14">
      <x:c r="A791" s="0" t="s">
        <x:v>2</x:v>
      </x:c>
      <x:c r="B791" s="0" t="s">
        <x:v>4</x:v>
      </x:c>
      <x:c r="C791" s="0" t="s">
        <x:v>68</x:v>
      </x:c>
      <x:c r="D791" s="0" t="s">
        <x:v>99</x:v>
      </x:c>
      <x:c r="E791" s="0" t="s">
        <x:v>96</x:v>
      </x:c>
      <x:c r="F791" s="0" t="s">
        <x:v>97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3036</x:v>
      </x:c>
    </x:row>
    <x:row r="792" spans="1:14">
      <x:c r="A792" s="0" t="s">
        <x:v>2</x:v>
      </x:c>
      <x:c r="B792" s="0" t="s">
        <x:v>4</x:v>
      </x:c>
      <x:c r="C792" s="0" t="s">
        <x:v>68</x:v>
      </x:c>
      <x:c r="D792" s="0" t="s">
        <x:v>99</x:v>
      </x:c>
      <x:c r="E792" s="0" t="s">
        <x:v>96</x:v>
      </x:c>
      <x:c r="F792" s="0" t="s">
        <x:v>97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311</x:v>
      </x:c>
    </x:row>
    <x:row r="793" spans="1:14">
      <x:c r="A793" s="0" t="s">
        <x:v>2</x:v>
      </x:c>
      <x:c r="B793" s="0" t="s">
        <x:v>4</x:v>
      </x:c>
      <x:c r="C793" s="0" t="s">
        <x:v>68</x:v>
      </x:c>
      <x:c r="D793" s="0" t="s">
        <x:v>99</x:v>
      </x:c>
      <x:c r="E793" s="0" t="s">
        <x:v>96</x:v>
      </x:c>
      <x:c r="F793" s="0" t="s">
        <x:v>97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476</x:v>
      </x:c>
    </x:row>
    <x:row r="794" spans="1:14">
      <x:c r="A794" s="0" t="s">
        <x:v>2</x:v>
      </x:c>
      <x:c r="B794" s="0" t="s">
        <x:v>4</x:v>
      </x:c>
      <x:c r="C794" s="0" t="s">
        <x:v>68</x:v>
      </x:c>
      <x:c r="D794" s="0" t="s">
        <x:v>99</x:v>
      </x:c>
      <x:c r="E794" s="0" t="s">
        <x:v>96</x:v>
      </x:c>
      <x:c r="F794" s="0" t="s">
        <x:v>97</x:v>
      </x:c>
      <x:c r="G794" s="0" t="s">
        <x:v>88</x:v>
      </x:c>
      <x:c r="H794" s="0" t="s">
        <x:v>89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7206</x:v>
      </x:c>
    </x:row>
    <x:row r="795" spans="1:14">
      <x:c r="A795" s="0" t="s">
        <x:v>2</x:v>
      </x:c>
      <x:c r="B795" s="0" t="s">
        <x:v>4</x:v>
      </x:c>
      <x:c r="C795" s="0" t="s">
        <x:v>68</x:v>
      </x:c>
      <x:c r="D795" s="0" t="s">
        <x:v>99</x:v>
      </x:c>
      <x:c r="E795" s="0" t="s">
        <x:v>96</x:v>
      </x:c>
      <x:c r="F795" s="0" t="s">
        <x:v>97</x:v>
      </x:c>
      <x:c r="G795" s="0" t="s">
        <x:v>88</x:v>
      </x:c>
      <x:c r="H795" s="0" t="s">
        <x:v>89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7926</x:v>
      </x:c>
    </x:row>
    <x:row r="796" spans="1:14">
      <x:c r="A796" s="0" t="s">
        <x:v>2</x:v>
      </x:c>
      <x:c r="B796" s="0" t="s">
        <x:v>4</x:v>
      </x:c>
      <x:c r="C796" s="0" t="s">
        <x:v>68</x:v>
      </x:c>
      <x:c r="D796" s="0" t="s">
        <x:v>99</x:v>
      </x:c>
      <x:c r="E796" s="0" t="s">
        <x:v>96</x:v>
      </x:c>
      <x:c r="F796" s="0" t="s">
        <x:v>97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3355</x:v>
      </x:c>
    </x:row>
    <x:row r="797" spans="1:14">
      <x:c r="A797" s="0" t="s">
        <x:v>2</x:v>
      </x:c>
      <x:c r="B797" s="0" t="s">
        <x:v>4</x:v>
      </x:c>
      <x:c r="C797" s="0" t="s">
        <x:v>68</x:v>
      </x:c>
      <x:c r="D797" s="0" t="s">
        <x:v>99</x:v>
      </x:c>
      <x:c r="E797" s="0" t="s">
        <x:v>96</x:v>
      </x:c>
      <x:c r="F797" s="0" t="s">
        <x:v>97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3536</x:v>
      </x:c>
    </x:row>
    <x:row r="798" spans="1:14">
      <x:c r="A798" s="0" t="s">
        <x:v>2</x:v>
      </x:c>
      <x:c r="B798" s="0" t="s">
        <x:v>4</x:v>
      </x:c>
      <x:c r="C798" s="0" t="s">
        <x:v>68</x:v>
      </x:c>
      <x:c r="D798" s="0" t="s">
        <x:v>99</x:v>
      </x:c>
      <x:c r="E798" s="0" t="s">
        <x:v>96</x:v>
      </x:c>
      <x:c r="F798" s="0" t="s">
        <x:v>97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3851</x:v>
      </x:c>
    </x:row>
    <x:row r="799" spans="1:14">
      <x:c r="A799" s="0" t="s">
        <x:v>2</x:v>
      </x:c>
      <x:c r="B799" s="0" t="s">
        <x:v>4</x:v>
      </x:c>
      <x:c r="C799" s="0" t="s">
        <x:v>68</x:v>
      </x:c>
      <x:c r="D799" s="0" t="s">
        <x:v>99</x:v>
      </x:c>
      <x:c r="E799" s="0" t="s">
        <x:v>96</x:v>
      </x:c>
      <x:c r="F799" s="0" t="s">
        <x:v>97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4390</x:v>
      </x:c>
    </x:row>
    <x:row r="800" spans="1:14">
      <x:c r="A800" s="0" t="s">
        <x:v>2</x:v>
      </x:c>
      <x:c r="B800" s="0" t="s">
        <x:v>4</x:v>
      </x:c>
      <x:c r="C800" s="0" t="s">
        <x:v>68</x:v>
      </x:c>
      <x:c r="D800" s="0" t="s">
        <x:v>99</x:v>
      </x:c>
      <x:c r="E800" s="0" t="s">
        <x:v>96</x:v>
      </x:c>
      <x:c r="F800" s="0" t="s">
        <x:v>97</x:v>
      </x:c>
      <x:c r="G800" s="0" t="s">
        <x:v>90</x:v>
      </x:c>
      <x:c r="H800" s="0" t="s">
        <x:v>91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52985</x:v>
      </x:c>
    </x:row>
    <x:row r="801" spans="1:14">
      <x:c r="A801" s="0" t="s">
        <x:v>2</x:v>
      </x:c>
      <x:c r="B801" s="0" t="s">
        <x:v>4</x:v>
      </x:c>
      <x:c r="C801" s="0" t="s">
        <x:v>68</x:v>
      </x:c>
      <x:c r="D801" s="0" t="s">
        <x:v>99</x:v>
      </x:c>
      <x:c r="E801" s="0" t="s">
        <x:v>96</x:v>
      </x:c>
      <x:c r="F801" s="0" t="s">
        <x:v>97</x:v>
      </x:c>
      <x:c r="G801" s="0" t="s">
        <x:v>90</x:v>
      </x:c>
      <x:c r="H801" s="0" t="s">
        <x:v>91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58005</x:v>
      </x:c>
    </x:row>
    <x:row r="802" spans="1:14">
      <x:c r="A802" s="0" t="s">
        <x:v>2</x:v>
      </x:c>
      <x:c r="B802" s="0" t="s">
        <x:v>4</x:v>
      </x:c>
      <x:c r="C802" s="0" t="s">
        <x:v>68</x:v>
      </x:c>
      <x:c r="D802" s="0" t="s">
        <x:v>99</x:v>
      </x:c>
      <x:c r="E802" s="0" t="s">
        <x:v>96</x:v>
      </x:c>
      <x:c r="F802" s="0" t="s">
        <x:v>97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68</x:v>
      </x:c>
      <x:c r="D803" s="0" t="s">
        <x:v>99</x:v>
      </x:c>
      <x:c r="E803" s="0" t="s">
        <x:v>96</x:v>
      </x:c>
      <x:c r="F803" s="0" t="s">
        <x:v>97</x:v>
      </x:c>
      <x:c r="G803" s="0" t="s">
        <x:v>90</x:v>
      </x:c>
      <x:c r="H803" s="0" t="s">
        <x:v>91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68</x:v>
      </x:c>
      <x:c r="D804" s="0" t="s">
        <x:v>99</x:v>
      </x:c>
      <x:c r="E804" s="0" t="s">
        <x:v>96</x:v>
      </x:c>
      <x:c r="F804" s="0" t="s">
        <x:v>97</x:v>
      </x:c>
      <x:c r="G804" s="0" t="s">
        <x:v>90</x:v>
      </x:c>
      <x:c r="H804" s="0" t="s">
        <x:v>91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52985</x:v>
      </x:c>
    </x:row>
    <x:row r="805" spans="1:14">
      <x:c r="A805" s="0" t="s">
        <x:v>2</x:v>
      </x:c>
      <x:c r="B805" s="0" t="s">
        <x:v>4</x:v>
      </x:c>
      <x:c r="C805" s="0" t="s">
        <x:v>68</x:v>
      </x:c>
      <x:c r="D805" s="0" t="s">
        <x:v>99</x:v>
      </x:c>
      <x:c r="E805" s="0" t="s">
        <x:v>96</x:v>
      </x:c>
      <x:c r="F805" s="0" t="s">
        <x:v>97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58005</x:v>
      </x:c>
    </x:row>
    <x:row r="806" spans="1:14">
      <x:c r="A806" s="0" t="s">
        <x:v>2</x:v>
      </x:c>
      <x:c r="B806" s="0" t="s">
        <x:v>4</x:v>
      </x:c>
      <x:c r="C806" s="0" t="s">
        <x:v>68</x:v>
      </x:c>
      <x:c r="D806" s="0" t="s">
        <x:v>99</x:v>
      </x:c>
      <x:c r="E806" s="0" t="s">
        <x:v>96</x:v>
      </x:c>
      <x:c r="F806" s="0" t="s">
        <x:v>97</x:v>
      </x:c>
      <x:c r="G806" s="0" t="s">
        <x:v>92</x:v>
      </x:c>
      <x:c r="H806" s="0" t="s">
        <x:v>93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20337</x:v>
      </x:c>
    </x:row>
    <x:row r="807" spans="1:14">
      <x:c r="A807" s="0" t="s">
        <x:v>2</x:v>
      </x:c>
      <x:c r="B807" s="0" t="s">
        <x:v>4</x:v>
      </x:c>
      <x:c r="C807" s="0" t="s">
        <x:v>68</x:v>
      </x:c>
      <x:c r="D807" s="0" t="s">
        <x:v>99</x:v>
      </x:c>
      <x:c r="E807" s="0" t="s">
        <x:v>96</x:v>
      </x:c>
      <x:c r="F807" s="0" t="s">
        <x:v>97</x:v>
      </x:c>
      <x:c r="G807" s="0" t="s">
        <x:v>92</x:v>
      </x:c>
      <x:c r="H807" s="0" t="s">
        <x:v>93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24189</x:v>
      </x:c>
    </x:row>
    <x:row r="808" spans="1:14">
      <x:c r="A808" s="0" t="s">
        <x:v>2</x:v>
      </x:c>
      <x:c r="B808" s="0" t="s">
        <x:v>4</x:v>
      </x:c>
      <x:c r="C808" s="0" t="s">
        <x:v>68</x:v>
      </x:c>
      <x:c r="D808" s="0" t="s">
        <x:v>99</x:v>
      </x:c>
      <x:c r="E808" s="0" t="s">
        <x:v>96</x:v>
      </x:c>
      <x:c r="F808" s="0" t="s">
        <x:v>97</x:v>
      </x:c>
      <x:c r="G808" s="0" t="s">
        <x:v>92</x:v>
      </x:c>
      <x:c r="H808" s="0" t="s">
        <x:v>93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17895</x:v>
      </x:c>
    </x:row>
    <x:row r="809" spans="1:14">
      <x:c r="A809" s="0" t="s">
        <x:v>2</x:v>
      </x:c>
      <x:c r="B809" s="0" t="s">
        <x:v>4</x:v>
      </x:c>
      <x:c r="C809" s="0" t="s">
        <x:v>68</x:v>
      </x:c>
      <x:c r="D809" s="0" t="s">
        <x:v>99</x:v>
      </x:c>
      <x:c r="E809" s="0" t="s">
        <x:v>96</x:v>
      </x:c>
      <x:c r="F809" s="0" t="s">
        <x:v>97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21247</x:v>
      </x:c>
    </x:row>
    <x:row r="810" spans="1:14">
      <x:c r="A810" s="0" t="s">
        <x:v>2</x:v>
      </x:c>
      <x:c r="B810" s="0" t="s">
        <x:v>4</x:v>
      </x:c>
      <x:c r="C810" s="0" t="s">
        <x:v>68</x:v>
      </x:c>
      <x:c r="D810" s="0" t="s">
        <x:v>99</x:v>
      </x:c>
      <x:c r="E810" s="0" t="s">
        <x:v>96</x:v>
      </x:c>
      <x:c r="F810" s="0" t="s">
        <x:v>97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2442</x:v>
      </x:c>
    </x:row>
    <x:row r="811" spans="1:14">
      <x:c r="A811" s="0" t="s">
        <x:v>2</x:v>
      </x:c>
      <x:c r="B811" s="0" t="s">
        <x:v>4</x:v>
      </x:c>
      <x:c r="C811" s="0" t="s">
        <x:v>68</x:v>
      </x:c>
      <x:c r="D811" s="0" t="s">
        <x:v>99</x:v>
      </x:c>
      <x:c r="E811" s="0" t="s">
        <x:v>96</x:v>
      </x:c>
      <x:c r="F811" s="0" t="s">
        <x:v>97</x:v>
      </x:c>
      <x:c r="G811" s="0" t="s">
        <x:v>92</x:v>
      </x:c>
      <x:c r="H811" s="0" t="s">
        <x:v>93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2942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634883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666915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457780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462794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177103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204121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2614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3657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1188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66</x:v>
      </x:c>
      <x:c r="H821" s="0" t="s">
        <x:v>67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66</x:v>
      </x:c>
      <x:c r="H822" s="0" t="s">
        <x:v>67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1426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66</x:v>
      </x:c>
      <x:c r="H823" s="0" t="s">
        <x:v>67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2198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68</x:v>
      </x:c>
      <x:c r="H824" s="0" t="s">
        <x:v>69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44082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68</x:v>
      </x:c>
      <x:c r="H825" s="0" t="s">
        <x:v>69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36320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68</x:v>
      </x:c>
      <x:c r="H826" s="0" t="s">
        <x:v>69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19548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13837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24534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68</x:v>
      </x:c>
      <x:c r="H829" s="0" t="s">
        <x:v>69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22483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88262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70</x:v>
      </x:c>
      <x:c r="H831" s="0" t="s">
        <x:v>71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81780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70</x:v>
      </x:c>
      <x:c r="H832" s="0" t="s">
        <x:v>71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59788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70</x:v>
      </x:c>
      <x:c r="H833" s="0" t="s">
        <x:v>71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48738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70</x:v>
      </x:c>
      <x:c r="H834" s="0" t="s">
        <x:v>71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28474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70</x:v>
      </x:c>
      <x:c r="H835" s="0" t="s">
        <x:v>71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33042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168543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72</x:v>
      </x:c>
      <x:c r="H837" s="0" t="s">
        <x:v>73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161618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135699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72</x:v>
      </x:c>
      <x:c r="H839" s="0" t="s">
        <x:v>73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121014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72</x:v>
      </x:c>
      <x:c r="H840" s="0" t="s">
        <x:v>73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32844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72</x:v>
      </x:c>
      <x:c r="H841" s="0" t="s">
        <x:v>73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40604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62374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67085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53160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54822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9214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12263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27474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76</x:v>
      </x:c>
      <x:c r="H849" s="0" t="s">
        <x:v>77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31705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24643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76</x:v>
      </x:c>
      <x:c r="H851" s="0" t="s">
        <x:v>77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27719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2831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3986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78</x:v>
      </x:c>
      <x:c r="H854" s="0" t="s">
        <x:v>79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33312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78</x:v>
      </x:c>
      <x:c r="H855" s="0" t="s">
        <x:v>79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39160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30559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34970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2753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80</x:v>
      </x:c>
      <x:c r="H860" s="0" t="s">
        <x:v>81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44823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80</x:v>
      </x:c>
      <x:c r="H861" s="0" t="s">
        <x:v>81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50341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41334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45421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3489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4920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82</x:v>
      </x:c>
      <x:c r="H866" s="0" t="s">
        <x:v>83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38456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50644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36399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47519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2057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3125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21768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28784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20406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26581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1362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84</x:v>
      </x:c>
      <x:c r="H877" s="0" t="s">
        <x:v>85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2203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1087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905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105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9888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11945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6284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7248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3604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4697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62202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67445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62202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67445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92</x:v>
      </x:c>
      <x:c r="H896" s="0" t="s">
        <x:v>93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30336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92</x:v>
      </x:c>
      <x:c r="H897" s="0" t="s">
        <x:v>93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35344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92</x:v>
      </x:c>
      <x:c r="H898" s="0" t="s">
        <x:v>93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28128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92</x:v>
      </x:c>
      <x:c r="H899" s="0" t="s">
        <x:v>93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32561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92</x:v>
      </x:c>
      <x:c r="H900" s="0" t="s">
        <x:v>93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2208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92</x:v>
      </x:c>
      <x:c r="H901" s="0" t="s">
        <x:v>93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2783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221633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237030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155143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162780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66490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74250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94</x:v>
      </x:c>
      <x:c r="F908" s="0" t="s">
        <x:v>95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1273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94</x:v>
      </x:c>
      <x:c r="F909" s="0" t="s">
        <x:v>95</x:v>
      </x:c>
      <x:c r="G909" s="0" t="s">
        <x:v>66</x:v>
      </x:c>
      <x:c r="H909" s="0" t="s">
        <x:v>67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1725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94</x:v>
      </x:c>
      <x:c r="F910" s="0" t="s">
        <x:v>95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674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94</x:v>
      </x:c>
      <x:c r="F911" s="0" t="s">
        <x:v>95</x:v>
      </x:c>
      <x:c r="G911" s="0" t="s">
        <x:v>66</x:v>
      </x:c>
      <x:c r="H911" s="0" t="s">
        <x:v>67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782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94</x:v>
      </x:c>
      <x:c r="F912" s="0" t="s">
        <x:v>95</x:v>
      </x:c>
      <x:c r="G912" s="0" t="s">
        <x:v>66</x:v>
      </x:c>
      <x:c r="H912" s="0" t="s">
        <x:v>67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599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94</x:v>
      </x:c>
      <x:c r="F913" s="0" t="s">
        <x:v>95</x:v>
      </x:c>
      <x:c r="G913" s="0" t="s">
        <x:v>66</x:v>
      </x:c>
      <x:c r="H913" s="0" t="s">
        <x:v>67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943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94</x:v>
      </x:c>
      <x:c r="F914" s="0" t="s">
        <x:v>95</x:v>
      </x:c>
      <x:c r="G914" s="0" t="s">
        <x:v>68</x:v>
      </x:c>
      <x:c r="H914" s="0" t="s">
        <x:v>69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20193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94</x:v>
      </x:c>
      <x:c r="F915" s="0" t="s">
        <x:v>95</x:v>
      </x:c>
      <x:c r="G915" s="0" t="s">
        <x:v>68</x:v>
      </x:c>
      <x:c r="H915" s="0" t="s">
        <x:v>69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15952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11090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7814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94</x:v>
      </x:c>
      <x:c r="F918" s="0" t="s">
        <x:v>95</x:v>
      </x:c>
      <x:c r="G918" s="0" t="s">
        <x:v>68</x:v>
      </x:c>
      <x:c r="H918" s="0" t="s">
        <x:v>69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9103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8138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29632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94</x:v>
      </x:c>
      <x:c r="F921" s="0" t="s">
        <x:v>95</x:v>
      </x:c>
      <x:c r="G921" s="0" t="s">
        <x:v>70</x:v>
      </x:c>
      <x:c r="H921" s="0" t="s">
        <x:v>71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27777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94</x:v>
      </x:c>
      <x:c r="F922" s="0" t="s">
        <x:v>95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22164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94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19193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94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7468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94</x:v>
      </x:c>
      <x:c r="F925" s="0" t="s">
        <x:v>95</x:v>
      </x:c>
      <x:c r="G925" s="0" t="s">
        <x:v>70</x:v>
      </x:c>
      <x:c r="H925" s="0" t="s">
        <x:v>71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8584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94</x:v>
      </x:c>
      <x:c r="F926" s="0" t="s">
        <x:v>95</x:v>
      </x:c>
      <x:c r="G926" s="0" t="s">
        <x:v>72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50600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50832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94</x:v>
      </x:c>
      <x:c r="F928" s="0" t="s">
        <x:v>95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41410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94</x:v>
      </x:c>
      <x:c r="F929" s="0" t="s">
        <x:v>95</x:v>
      </x:c>
      <x:c r="G929" s="0" t="s">
        <x:v>72</x:v>
      </x:c>
      <x:c r="H929" s="0" t="s">
        <x:v>73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39662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94</x:v>
      </x:c>
      <x:c r="F930" s="0" t="s">
        <x:v>95</x:v>
      </x:c>
      <x:c r="G930" s="0" t="s">
        <x:v>72</x:v>
      </x:c>
      <x:c r="H930" s="0" t="s">
        <x:v>73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9190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94</x:v>
      </x:c>
      <x:c r="F931" s="0" t="s">
        <x:v>95</x:v>
      </x:c>
      <x:c r="G931" s="0" t="s">
        <x:v>72</x:v>
      </x:c>
      <x:c r="H931" s="0" t="s">
        <x:v>73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11170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94</x:v>
      </x:c>
      <x:c r="F932" s="0" t="s">
        <x:v>95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15287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94</x:v>
      </x:c>
      <x:c r="F933" s="0" t="s">
        <x:v>95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16884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94</x:v>
      </x:c>
      <x:c r="F934" s="0" t="s">
        <x:v>95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12881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94</x:v>
      </x:c>
      <x:c r="F935" s="0" t="s">
        <x:v>95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13929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94</x:v>
      </x:c>
      <x:c r="F936" s="0" t="s">
        <x:v>95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2406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94</x:v>
      </x:c>
      <x:c r="F937" s="0" t="s">
        <x:v>95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2955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94</x:v>
      </x:c>
      <x:c r="F938" s="0" t="s">
        <x:v>95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10403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94</x:v>
      </x:c>
      <x:c r="F939" s="0" t="s">
        <x:v>95</x:v>
      </x:c>
      <x:c r="G939" s="0" t="s">
        <x:v>76</x:v>
      </x:c>
      <x:c r="H939" s="0" t="s">
        <x:v>77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11910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94</x:v>
      </x:c>
      <x:c r="F940" s="0" t="s">
        <x:v>95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9191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94</x:v>
      </x:c>
      <x:c r="F941" s="0" t="s">
        <x:v>95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10328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94</x:v>
      </x:c>
      <x:c r="F942" s="0" t="s">
        <x:v>95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94</x:v>
      </x:c>
      <x:c r="F943" s="0" t="s">
        <x:v>95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1582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94</x:v>
      </x:c>
      <x:c r="F944" s="0" t="s">
        <x:v>95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9754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94</x:v>
      </x:c>
      <x:c r="F945" s="0" t="s">
        <x:v>95</x:v>
      </x:c>
      <x:c r="G945" s="0" t="s">
        <x:v>78</x:v>
      </x:c>
      <x:c r="H945" s="0" t="s">
        <x:v>79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11489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8922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94</x:v>
      </x:c>
      <x:c r="F947" s="0" t="s">
        <x:v>95</x:v>
      </x:c>
      <x:c r="G947" s="0" t="s">
        <x:v>78</x:v>
      </x:c>
      <x:c r="H947" s="0" t="s">
        <x:v>79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10263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832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1226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16019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18421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94</x:v>
      </x:c>
      <x:c r="F952" s="0" t="s">
        <x:v>95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14893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94</x:v>
      </x:c>
      <x:c r="F953" s="0" t="s">
        <x:v>95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16811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94</x:v>
      </x:c>
      <x:c r="F954" s="0" t="s">
        <x:v>95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1126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94</x:v>
      </x:c>
      <x:c r="F955" s="0" t="s">
        <x:v>95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1610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14160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18905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13461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17897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699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1008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11162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7455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10385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451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777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94</x:v>
      </x:c>
      <x:c r="F968" s="0" t="s">
        <x:v>95</x:v>
      </x:c>
      <x:c r="G968" s="0" t="s">
        <x:v>86</x:v>
      </x:c>
      <x:c r="H968" s="0" t="s">
        <x:v>87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392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94</x:v>
      </x:c>
      <x:c r="F969" s="0" t="s">
        <x:v>95</x:v>
      </x:c>
      <x:c r="G969" s="0" t="s">
        <x:v>86</x:v>
      </x:c>
      <x:c r="H969" s="0" t="s">
        <x:v>87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495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94</x:v>
      </x:c>
      <x:c r="F971" s="0" t="s">
        <x:v>95</x:v>
      </x:c>
      <x:c r="G971" s="0" t="s">
        <x:v>86</x:v>
      </x:c>
      <x:c r="H971" s="0" t="s">
        <x:v>87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399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94</x:v>
      </x:c>
      <x:c r="F972" s="0" t="s">
        <x:v>95</x:v>
      </x:c>
      <x:c r="G972" s="0" t="s">
        <x:v>86</x:v>
      </x:c>
      <x:c r="H972" s="0" t="s">
        <x:v>87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94</x:v>
      </x:c>
      <x:c r="F973" s="0" t="s">
        <x:v>95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96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94</x:v>
      </x:c>
      <x:c r="F974" s="0" t="s">
        <x:v>95</x:v>
      </x:c>
      <x:c r="G974" s="0" t="s">
        <x:v>88</x:v>
      </x:c>
      <x:c r="H974" s="0" t="s">
        <x:v>89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3352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94</x:v>
      </x:c>
      <x:c r="F975" s="0" t="s">
        <x:v>95</x:v>
      </x:c>
      <x:c r="G975" s="0" t="s">
        <x:v>88</x:v>
      </x:c>
      <x:c r="H975" s="0" t="s">
        <x:v>89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4054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94</x:v>
      </x:c>
      <x:c r="F976" s="0" t="s">
        <x:v>95</x:v>
      </x:c>
      <x:c r="G976" s="0" t="s">
        <x:v>88</x:v>
      </x:c>
      <x:c r="H976" s="0" t="s">
        <x:v>89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2336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94</x:v>
      </x:c>
      <x:c r="F977" s="0" t="s">
        <x:v>95</x:v>
      </x:c>
      <x:c r="G977" s="0" t="s">
        <x:v>88</x:v>
      </x:c>
      <x:c r="H977" s="0" t="s">
        <x:v>89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2703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94</x:v>
      </x:c>
      <x:c r="F978" s="0" t="s">
        <x:v>95</x:v>
      </x:c>
      <x:c r="G978" s="0" t="s">
        <x:v>88</x:v>
      </x:c>
      <x:c r="H978" s="0" t="s">
        <x:v>89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1016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94</x:v>
      </x:c>
      <x:c r="F979" s="0" t="s">
        <x:v>95</x:v>
      </x:c>
      <x:c r="G979" s="0" t="s">
        <x:v>88</x:v>
      </x:c>
      <x:c r="H979" s="0" t="s">
        <x:v>89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1351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31594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33905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31594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33905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94</x:v>
      </x:c>
      <x:c r="F986" s="0" t="s">
        <x:v>95</x:v>
      </x:c>
      <x:c r="G986" s="0" t="s">
        <x:v>92</x:v>
      </x:c>
      <x:c r="H986" s="0" t="s">
        <x:v>93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11068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94</x:v>
      </x:c>
      <x:c r="F987" s="0" t="s">
        <x:v>95</x:v>
      </x:c>
      <x:c r="G987" s="0" t="s">
        <x:v>92</x:v>
      </x:c>
      <x:c r="H987" s="0" t="s">
        <x:v>93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13519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94</x:v>
      </x:c>
      <x:c r="F988" s="0" t="s">
        <x:v>95</x:v>
      </x:c>
      <x:c r="G988" s="0" t="s">
        <x:v>92</x:v>
      </x:c>
      <x:c r="H988" s="0" t="s">
        <x:v>93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10329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12614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739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905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413250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429885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302637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300014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110613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129871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1341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66</x:v>
      </x:c>
      <x:c r="H999" s="0" t="s">
        <x:v>67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1932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514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66</x:v>
      </x:c>
      <x:c r="H1001" s="0" t="s">
        <x:v>67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677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66</x:v>
      </x:c>
      <x:c r="H1002" s="0" t="s">
        <x:v>67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827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66</x:v>
      </x:c>
      <x:c r="H1003" s="0" t="s">
        <x:v>67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1255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68</x:v>
      </x:c>
      <x:c r="H1004" s="0" t="s">
        <x:v>69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23889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68</x:v>
      </x:c>
      <x:c r="H1005" s="0" t="s">
        <x:v>69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20368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68</x:v>
      </x:c>
      <x:c r="H1006" s="0" t="s">
        <x:v>69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8458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6023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15431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14345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58630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96</x:v>
      </x:c>
      <x:c r="F1011" s="0" t="s">
        <x:v>97</x:v>
      </x:c>
      <x:c r="G1011" s="0" t="s">
        <x:v>70</x:v>
      </x:c>
      <x:c r="H1011" s="0" t="s">
        <x:v>71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54003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96</x:v>
      </x:c>
      <x:c r="F1012" s="0" t="s">
        <x:v>97</x:v>
      </x:c>
      <x:c r="G1012" s="0" t="s">
        <x:v>70</x:v>
      </x:c>
      <x:c r="H1012" s="0" t="s">
        <x:v>71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37624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96</x:v>
      </x:c>
      <x:c r="F1013" s="0" t="s">
        <x:v>97</x:v>
      </x:c>
      <x:c r="G1013" s="0" t="s">
        <x:v>70</x:v>
      </x:c>
      <x:c r="H1013" s="0" t="s">
        <x:v>71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29545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96</x:v>
      </x:c>
      <x:c r="F1014" s="0" t="s">
        <x:v>97</x:v>
      </x:c>
      <x:c r="G1014" s="0" t="s">
        <x:v>70</x:v>
      </x:c>
      <x:c r="H1014" s="0" t="s">
        <x:v>71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21006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96</x:v>
      </x:c>
      <x:c r="F1015" s="0" t="s">
        <x:v>97</x:v>
      </x:c>
      <x:c r="G1015" s="0" t="s">
        <x:v>70</x:v>
      </x:c>
      <x:c r="H1015" s="0" t="s">
        <x:v>71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24458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96</x:v>
      </x:c>
      <x:c r="F1016" s="0" t="s">
        <x:v>97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117943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96</x:v>
      </x:c>
      <x:c r="F1017" s="0" t="s">
        <x:v>97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110786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96</x:v>
      </x:c>
      <x:c r="F1018" s="0" t="s">
        <x:v>97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94289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96</x:v>
      </x:c>
      <x:c r="F1019" s="0" t="s">
        <x:v>97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81352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96</x:v>
      </x:c>
      <x:c r="F1020" s="0" t="s">
        <x:v>97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23654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96</x:v>
      </x:c>
      <x:c r="F1021" s="0" t="s">
        <x:v>97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29434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47087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50201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40279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40893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96</x:v>
      </x:c>
      <x:c r="F1026" s="0" t="s">
        <x:v>97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6808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96</x:v>
      </x:c>
      <x:c r="F1027" s="0" t="s">
        <x:v>97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9308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96</x:v>
      </x:c>
      <x:c r="F1028" s="0" t="s">
        <x:v>97</x:v>
      </x:c>
      <x:c r="G1028" s="0" t="s">
        <x:v>76</x:v>
      </x:c>
      <x:c r="H1028" s="0" t="s">
        <x:v>77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17071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96</x:v>
      </x:c>
      <x:c r="F1029" s="0" t="s">
        <x:v>97</x:v>
      </x:c>
      <x:c r="G1029" s="0" t="s">
        <x:v>76</x:v>
      </x:c>
      <x:c r="H1029" s="0" t="s">
        <x:v>77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19795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96</x:v>
      </x:c>
      <x:c r="F1030" s="0" t="s">
        <x:v>97</x:v>
      </x:c>
      <x:c r="G1030" s="0" t="s">
        <x:v>76</x:v>
      </x:c>
      <x:c r="H1030" s="0" t="s">
        <x:v>77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15452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17391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1619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96</x:v>
      </x:c>
      <x:c r="F1033" s="0" t="s">
        <x:v>97</x:v>
      </x:c>
      <x:c r="G1033" s="0" t="s">
        <x:v>76</x:v>
      </x:c>
      <x:c r="H1033" s="0" t="s">
        <x:v>77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2404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96</x:v>
      </x:c>
      <x:c r="F1034" s="0" t="s">
        <x:v>97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23558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96</x:v>
      </x:c>
      <x:c r="F1035" s="0" t="s">
        <x:v>97</x:v>
      </x:c>
      <x:c r="G1035" s="0" t="s">
        <x:v>78</x:v>
      </x:c>
      <x:c r="H1035" s="0" t="s">
        <x:v>79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27671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96</x:v>
      </x:c>
      <x:c r="F1036" s="0" t="s">
        <x:v>97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21637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96</x:v>
      </x:c>
      <x:c r="F1037" s="0" t="s">
        <x:v>97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24707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96</x:v>
      </x:c>
      <x:c r="F1038" s="0" t="s">
        <x:v>97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1921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96</x:v>
      </x:c>
      <x:c r="F1039" s="0" t="s">
        <x:v>97</x:v>
      </x:c>
      <x:c r="G1039" s="0" t="s">
        <x:v>78</x:v>
      </x:c>
      <x:c r="H1039" s="0" t="s">
        <x:v>79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2964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28804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31920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26441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28610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2363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3310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96</x:v>
      </x:c>
      <x:c r="F1046" s="0" t="s">
        <x:v>97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24296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96</x:v>
      </x:c>
      <x:c r="F1047" s="0" t="s">
        <x:v>97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31739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96</x:v>
      </x:c>
      <x:c r="F1048" s="0" t="s">
        <x:v>97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22938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96</x:v>
      </x:c>
      <x:c r="F1049" s="0" t="s">
        <x:v>97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29622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96</x:v>
      </x:c>
      <x:c r="F1050" s="0" t="s">
        <x:v>97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96</x:v>
      </x:c>
      <x:c r="F1051" s="0" t="s">
        <x:v>97</x:v>
      </x:c>
      <x:c r="G1051" s="0" t="s">
        <x:v>82</x:v>
      </x:c>
      <x:c r="H1051" s="0" t="s">
        <x:v>83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2117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96</x:v>
      </x:c>
      <x:c r="F1052" s="0" t="s">
        <x:v>97</x:v>
      </x:c>
      <x:c r="G1052" s="0" t="s">
        <x:v>84</x:v>
      </x:c>
      <x:c r="H1052" s="0" t="s">
        <x:v>85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13862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96</x:v>
      </x:c>
      <x:c r="F1053" s="0" t="s">
        <x:v>97</x:v>
      </x:c>
      <x:c r="G1053" s="0" t="s">
        <x:v>84</x:v>
      </x:c>
      <x:c r="H1053" s="0" t="s">
        <x:v>85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17622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84</x:v>
      </x:c>
      <x:c r="H1054" s="0" t="s">
        <x:v>85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12951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84</x:v>
      </x:c>
      <x:c r="H1055" s="0" t="s">
        <x:v>85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16196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96</x:v>
      </x:c>
      <x:c r="F1056" s="0" t="s">
        <x:v>97</x:v>
      </x:c>
      <x:c r="G1056" s="0" t="s">
        <x:v>84</x:v>
      </x:c>
      <x:c r="H1056" s="0" t="s">
        <x:v>85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911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96</x:v>
      </x:c>
      <x:c r="F1057" s="0" t="s">
        <x:v>97</x:v>
      </x:c>
      <x:c r="G1057" s="0" t="s">
        <x:v>84</x:v>
      </x:c>
      <x:c r="H1057" s="0" t="s">
        <x:v>85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1426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96</x:v>
      </x:c>
      <x:c r="F1058" s="0" t="s">
        <x:v>97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357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96</x:v>
      </x:c>
      <x:c r="F1059" s="0" t="s">
        <x:v>97</x:v>
      </x:c>
      <x:c r="G1059" s="0" t="s">
        <x:v>86</x:v>
      </x:c>
      <x:c r="H1059" s="0" t="s">
        <x:v>87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592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96</x:v>
      </x:c>
      <x:c r="F1060" s="0" t="s">
        <x:v>97</x:v>
      </x:c>
      <x:c r="G1060" s="0" t="s">
        <x:v>86</x:v>
      </x:c>
      <x:c r="H1060" s="0" t="s">
        <x:v>87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307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96</x:v>
      </x:c>
      <x:c r="F1062" s="0" t="s">
        <x:v>97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50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96</x:v>
      </x:c>
      <x:c r="F1063" s="0" t="s">
        <x:v>97</x:v>
      </x:c>
      <x:c r="G1063" s="0" t="s">
        <x:v>86</x:v>
      </x:c>
      <x:c r="H1063" s="0" t="s">
        <x:v>87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96</x:v>
      </x:c>
      <x:c r="F1064" s="0" t="s">
        <x:v>97</x:v>
      </x:c>
      <x:c r="G1064" s="0" t="s">
        <x:v>88</x:v>
      </x:c>
      <x:c r="H1064" s="0" t="s">
        <x:v>89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96</x:v>
      </x:c>
      <x:c r="F1065" s="0" t="s">
        <x:v>97</x:v>
      </x:c>
      <x:c r="G1065" s="0" t="s">
        <x:v>88</x:v>
      </x:c>
      <x:c r="H1065" s="0" t="s">
        <x:v>89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7891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96</x:v>
      </x:c>
      <x:c r="F1066" s="0" t="s">
        <x:v>97</x:v>
      </x:c>
      <x:c r="G1066" s="0" t="s">
        <x:v>88</x:v>
      </x:c>
      <x:c r="H1066" s="0" t="s">
        <x:v>89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3948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96</x:v>
      </x:c>
      <x:c r="F1067" s="0" t="s">
        <x:v>97</x:v>
      </x:c>
      <x:c r="G1067" s="0" t="s">
        <x:v>88</x:v>
      </x:c>
      <x:c r="H1067" s="0" t="s">
        <x:v>89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4545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96</x:v>
      </x:c>
      <x:c r="F1068" s="0" t="s">
        <x:v>97</x:v>
      </x:c>
      <x:c r="G1068" s="0" t="s">
        <x:v>88</x:v>
      </x:c>
      <x:c r="H1068" s="0" t="s">
        <x:v>89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2588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96</x:v>
      </x:c>
      <x:c r="F1069" s="0" t="s">
        <x:v>97</x:v>
      </x:c>
      <x:c r="G1069" s="0" t="s">
        <x:v>88</x:v>
      </x:c>
      <x:c r="H1069" s="0" t="s">
        <x:v>89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3346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96</x:v>
      </x:c>
      <x:c r="F1070" s="0" t="s">
        <x:v>97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30608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96</x:v>
      </x:c>
      <x:c r="F1071" s="0" t="s">
        <x:v>97</x:v>
      </x:c>
      <x:c r="G1071" s="0" t="s">
        <x:v>90</x:v>
      </x:c>
      <x:c r="H1071" s="0" t="s">
        <x:v>91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33540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96</x:v>
      </x:c>
      <x:c r="F1072" s="0" t="s">
        <x:v>97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96</x:v>
      </x:c>
      <x:c r="F1073" s="0" t="s">
        <x:v>97</x:v>
      </x:c>
      <x:c r="G1073" s="0" t="s">
        <x:v>90</x:v>
      </x:c>
      <x:c r="H1073" s="0" t="s">
        <x:v>91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96</x:v>
      </x:c>
      <x:c r="F1074" s="0" t="s">
        <x:v>97</x:v>
      </x:c>
      <x:c r="G1074" s="0" t="s">
        <x:v>90</x:v>
      </x:c>
      <x:c r="H1074" s="0" t="s">
        <x:v>91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30608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96</x:v>
      </x:c>
      <x:c r="F1075" s="0" t="s">
        <x:v>97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33540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96</x:v>
      </x:c>
      <x:c r="F1076" s="0" t="s">
        <x:v>97</x:v>
      </x:c>
      <x:c r="G1076" s="0" t="s">
        <x:v>92</x:v>
      </x:c>
      <x:c r="H1076" s="0" t="s">
        <x:v>93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19268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96</x:v>
      </x:c>
      <x:c r="F1077" s="0" t="s">
        <x:v>97</x:v>
      </x:c>
      <x:c r="G1077" s="0" t="s">
        <x:v>92</x:v>
      </x:c>
      <x:c r="H1077" s="0" t="s">
        <x:v>93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21825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96</x:v>
      </x:c>
      <x:c r="F1078" s="0" t="s">
        <x:v>97</x:v>
      </x:c>
      <x:c r="G1078" s="0" t="s">
        <x:v>92</x:v>
      </x:c>
      <x:c r="H1078" s="0" t="s">
        <x:v>93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17799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96</x:v>
      </x:c>
      <x:c r="F1079" s="0" t="s">
        <x:v>97</x:v>
      </x:c>
      <x:c r="G1079" s="0" t="s">
        <x:v>92</x:v>
      </x:c>
      <x:c r="H1079" s="0" t="s">
        <x:v>93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19947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96</x:v>
      </x:c>
      <x:c r="F1080" s="0" t="s">
        <x:v>97</x:v>
      </x:c>
      <x:c r="G1080" s="0" t="s">
        <x:v>92</x:v>
      </x:c>
      <x:c r="H1080" s="0" t="s">
        <x:v>93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1469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96</x:v>
      </x:c>
      <x:c r="F1081" s="0" t="s">
        <x:v>97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1878</x:v>
      </x:c>
    </x:row>
    <x:row r="1082" spans="1:14">
      <x:c r="A1082" s="0" t="s">
        <x:v>2</x:v>
      </x:c>
      <x:c r="B1082" s="0" t="s">
        <x:v>4</x:v>
      </x:c>
      <x:c r="C1082" s="0" t="s">
        <x:v>70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575768</x:v>
      </x:c>
    </x:row>
    <x:row r="1083" spans="1:14">
      <x:c r="A1083" s="0" t="s">
        <x:v>2</x:v>
      </x:c>
      <x:c r="B1083" s="0" t="s">
        <x:v>4</x:v>
      </x:c>
      <x:c r="C1083" s="0" t="s">
        <x:v>70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550810</x:v>
      </x:c>
    </x:row>
    <x:row r="1084" spans="1:14">
      <x:c r="A1084" s="0" t="s">
        <x:v>2</x:v>
      </x:c>
      <x:c r="B1084" s="0" t="s">
        <x:v>4</x:v>
      </x:c>
      <x:c r="C1084" s="0" t="s">
        <x:v>70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383568</x:v>
      </x:c>
    </x:row>
    <x:row r="1085" spans="1:14">
      <x:c r="A1085" s="0" t="s">
        <x:v>2</x:v>
      </x:c>
      <x:c r="B1085" s="0" t="s">
        <x:v>4</x:v>
      </x:c>
      <x:c r="C1085" s="0" t="s">
        <x:v>70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356241</x:v>
      </x:c>
    </x:row>
    <x:row r="1086" spans="1:14">
      <x:c r="A1086" s="0" t="s">
        <x:v>2</x:v>
      </x:c>
      <x:c r="B1086" s="0" t="s">
        <x:v>4</x:v>
      </x:c>
      <x:c r="C1086" s="0" t="s">
        <x:v>70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192200</x:v>
      </x:c>
    </x:row>
    <x:row r="1087" spans="1:14">
      <x:c r="A1087" s="0" t="s">
        <x:v>2</x:v>
      </x:c>
      <x:c r="B1087" s="0" t="s">
        <x:v>4</x:v>
      </x:c>
      <x:c r="C1087" s="0" t="s">
        <x:v>70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194569</x:v>
      </x:c>
    </x:row>
    <x:row r="1088" spans="1:14">
      <x:c r="A1088" s="0" t="s">
        <x:v>2</x:v>
      </x:c>
      <x:c r="B1088" s="0" t="s">
        <x:v>4</x:v>
      </x:c>
      <x:c r="C1088" s="0" t="s">
        <x:v>70</x:v>
      </x:c>
      <x:c r="D1088" s="0" t="s">
        <x:v>102</x:v>
      </x:c>
      <x:c r="E1088" s="0" t="s">
        <x:v>52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5785</x:v>
      </x:c>
    </x:row>
    <x:row r="1089" spans="1:14">
      <x:c r="A1089" s="0" t="s">
        <x:v>2</x:v>
      </x:c>
      <x:c r="B1089" s="0" t="s">
        <x:v>4</x:v>
      </x:c>
      <x:c r="C1089" s="0" t="s">
        <x:v>70</x:v>
      </x:c>
      <x:c r="D1089" s="0" t="s">
        <x:v>102</x:v>
      </x:c>
      <x:c r="E1089" s="0" t="s">
        <x:v>52</x:v>
      </x:c>
      <x:c r="F1089" s="0" t="s">
        <x:v>54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7148</x:v>
      </x:c>
    </x:row>
    <x:row r="1090" spans="1:14">
      <x:c r="A1090" s="0" t="s">
        <x:v>2</x:v>
      </x:c>
      <x:c r="B1090" s="0" t="s">
        <x:v>4</x:v>
      </x:c>
      <x:c r="C1090" s="0" t="s">
        <x:v>70</x:v>
      </x:c>
      <x:c r="D1090" s="0" t="s">
        <x:v>102</x:v>
      </x:c>
      <x:c r="E1090" s="0" t="s">
        <x:v>52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2512</x:v>
      </x:c>
    </x:row>
    <x:row r="1091" spans="1:14">
      <x:c r="A1091" s="0" t="s">
        <x:v>2</x:v>
      </x:c>
      <x:c r="B1091" s="0" t="s">
        <x:v>4</x:v>
      </x:c>
      <x:c r="C1091" s="0" t="s">
        <x:v>70</x:v>
      </x:c>
      <x:c r="D1091" s="0" t="s">
        <x:v>102</x:v>
      </x:c>
      <x:c r="E1091" s="0" t="s">
        <x:v>52</x:v>
      </x:c>
      <x:c r="F1091" s="0" t="s">
        <x:v>54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2613</x:v>
      </x:c>
    </x:row>
    <x:row r="1092" spans="1:14">
      <x:c r="A1092" s="0" t="s">
        <x:v>2</x:v>
      </x:c>
      <x:c r="B1092" s="0" t="s">
        <x:v>4</x:v>
      </x:c>
      <x:c r="C1092" s="0" t="s">
        <x:v>70</x:v>
      </x:c>
      <x:c r="D1092" s="0" t="s">
        <x:v>102</x:v>
      </x:c>
      <x:c r="E1092" s="0" t="s">
        <x:v>52</x:v>
      </x:c>
      <x:c r="F1092" s="0" t="s">
        <x:v>54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3273</x:v>
      </x:c>
    </x:row>
    <x:row r="1093" spans="1:14">
      <x:c r="A1093" s="0" t="s">
        <x:v>2</x:v>
      </x:c>
      <x:c r="B1093" s="0" t="s">
        <x:v>4</x:v>
      </x:c>
      <x:c r="C1093" s="0" t="s">
        <x:v>70</x:v>
      </x:c>
      <x:c r="D1093" s="0" t="s">
        <x:v>102</x:v>
      </x:c>
      <x:c r="E1093" s="0" t="s">
        <x:v>52</x:v>
      </x:c>
      <x:c r="F1093" s="0" t="s">
        <x:v>54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4535</x:v>
      </x:c>
    </x:row>
    <x:row r="1094" spans="1:14">
      <x:c r="A1094" s="0" t="s">
        <x:v>2</x:v>
      </x:c>
      <x:c r="B1094" s="0" t="s">
        <x:v>4</x:v>
      </x:c>
      <x:c r="C1094" s="0" t="s">
        <x:v>70</x:v>
      </x:c>
      <x:c r="D1094" s="0" t="s">
        <x:v>102</x:v>
      </x:c>
      <x:c r="E1094" s="0" t="s">
        <x:v>52</x:v>
      </x:c>
      <x:c r="F1094" s="0" t="s">
        <x:v>54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84788</x:v>
      </x:c>
    </x:row>
    <x:row r="1095" spans="1:14">
      <x:c r="A1095" s="0" t="s">
        <x:v>2</x:v>
      </x:c>
      <x:c r="B1095" s="0" t="s">
        <x:v>4</x:v>
      </x:c>
      <x:c r="C1095" s="0" t="s">
        <x:v>70</x:v>
      </x:c>
      <x:c r="D1095" s="0" t="s">
        <x:v>102</x:v>
      </x:c>
      <x:c r="E1095" s="0" t="s">
        <x:v>52</x:v>
      </x:c>
      <x:c r="F1095" s="0" t="s">
        <x:v>54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67531</x:v>
      </x:c>
    </x:row>
    <x:row r="1096" spans="1:14">
      <x:c r="A1096" s="0" t="s">
        <x:v>2</x:v>
      </x:c>
      <x:c r="B1096" s="0" t="s">
        <x:v>4</x:v>
      </x:c>
      <x:c r="C1096" s="0" t="s">
        <x:v>70</x:v>
      </x:c>
      <x:c r="D1096" s="0" t="s">
        <x:v>102</x:v>
      </x:c>
      <x:c r="E1096" s="0" t="s">
        <x:v>52</x:v>
      </x:c>
      <x:c r="F1096" s="0" t="s">
        <x:v>54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33252</x:v>
      </x:c>
    </x:row>
    <x:row r="1097" spans="1:14">
      <x:c r="A1097" s="0" t="s">
        <x:v>2</x:v>
      </x:c>
      <x:c r="B1097" s="0" t="s">
        <x:v>4</x:v>
      </x:c>
      <x:c r="C1097" s="0" t="s">
        <x:v>70</x:v>
      </x:c>
      <x:c r="D1097" s="0" t="s">
        <x:v>102</x:v>
      </x:c>
      <x:c r="E1097" s="0" t="s">
        <x:v>52</x:v>
      </x:c>
      <x:c r="F1097" s="0" t="s">
        <x:v>54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22181</x:v>
      </x:c>
    </x:row>
    <x:row r="1098" spans="1:14">
      <x:c r="A1098" s="0" t="s">
        <x:v>2</x:v>
      </x:c>
      <x:c r="B1098" s="0" t="s">
        <x:v>4</x:v>
      </x:c>
      <x:c r="C1098" s="0" t="s">
        <x:v>70</x:v>
      </x:c>
      <x:c r="D1098" s="0" t="s">
        <x:v>102</x:v>
      </x:c>
      <x:c r="E1098" s="0" t="s">
        <x:v>52</x:v>
      </x:c>
      <x:c r="F1098" s="0" t="s">
        <x:v>54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51536</x:v>
      </x:c>
    </x:row>
    <x:row r="1099" spans="1:14">
      <x:c r="A1099" s="0" t="s">
        <x:v>2</x:v>
      </x:c>
      <x:c r="B1099" s="0" t="s">
        <x:v>4</x:v>
      </x:c>
      <x:c r="C1099" s="0" t="s">
        <x:v>70</x:v>
      </x:c>
      <x:c r="D1099" s="0" t="s">
        <x:v>102</x:v>
      </x:c>
      <x:c r="E1099" s="0" t="s">
        <x:v>52</x:v>
      </x:c>
      <x:c r="F1099" s="0" t="s">
        <x:v>54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45350</x:v>
      </x:c>
    </x:row>
    <x:row r="1100" spans="1:14">
      <x:c r="A1100" s="0" t="s">
        <x:v>2</x:v>
      </x:c>
      <x:c r="B1100" s="0" t="s">
        <x:v>4</x:v>
      </x:c>
      <x:c r="C1100" s="0" t="s">
        <x:v>70</x:v>
      </x:c>
      <x:c r="D1100" s="0" t="s">
        <x:v>102</x:v>
      </x:c>
      <x:c r="E1100" s="0" t="s">
        <x:v>52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124451</x:v>
      </x:c>
    </x:row>
    <x:row r="1101" spans="1:14">
      <x:c r="A1101" s="0" t="s">
        <x:v>2</x:v>
      </x:c>
      <x:c r="B1101" s="0" t="s">
        <x:v>4</x:v>
      </x:c>
      <x:c r="C1101" s="0" t="s">
        <x:v>70</x:v>
      </x:c>
      <x:c r="D1101" s="0" t="s">
        <x:v>102</x:v>
      </x:c>
      <x:c r="E1101" s="0" t="s">
        <x:v>52</x:v>
      </x:c>
      <x:c r="F1101" s="0" t="s">
        <x:v>54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106122</x:v>
      </x:c>
    </x:row>
    <x:row r="1102" spans="1:14">
      <x:c r="A1102" s="0" t="s">
        <x:v>2</x:v>
      </x:c>
      <x:c r="B1102" s="0" t="s">
        <x:v>4</x:v>
      </x:c>
      <x:c r="C1102" s="0" t="s">
        <x:v>70</x:v>
      </x:c>
      <x:c r="D1102" s="0" t="s">
        <x:v>102</x:v>
      </x:c>
      <x:c r="E1102" s="0" t="s">
        <x:v>52</x:v>
      </x:c>
      <x:c r="F1102" s="0" t="s">
        <x:v>54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91116</x:v>
      </x:c>
    </x:row>
    <x:row r="1103" spans="1:14">
      <x:c r="A1103" s="0" t="s">
        <x:v>2</x:v>
      </x:c>
      <x:c r="B1103" s="0" t="s">
        <x:v>4</x:v>
      </x:c>
      <x:c r="C1103" s="0" t="s">
        <x:v>70</x:v>
      </x:c>
      <x:c r="D1103" s="0" t="s">
        <x:v>102</x:v>
      </x:c>
      <x:c r="E1103" s="0" t="s">
        <x:v>52</x:v>
      </x:c>
      <x:c r="F1103" s="0" t="s">
        <x:v>54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72906</x:v>
      </x:c>
    </x:row>
    <x:row r="1104" spans="1:14">
      <x:c r="A1104" s="0" t="s">
        <x:v>2</x:v>
      </x:c>
      <x:c r="B1104" s="0" t="s">
        <x:v>4</x:v>
      </x:c>
      <x:c r="C1104" s="0" t="s">
        <x:v>70</x:v>
      </x:c>
      <x:c r="D1104" s="0" t="s">
        <x:v>102</x:v>
      </x:c>
      <x:c r="E1104" s="0" t="s">
        <x:v>52</x:v>
      </x:c>
      <x:c r="F1104" s="0" t="s">
        <x:v>54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33335</x:v>
      </x:c>
    </x:row>
    <x:row r="1105" spans="1:14">
      <x:c r="A1105" s="0" t="s">
        <x:v>2</x:v>
      </x:c>
      <x:c r="B1105" s="0" t="s">
        <x:v>4</x:v>
      </x:c>
      <x:c r="C1105" s="0" t="s">
        <x:v>70</x:v>
      </x:c>
      <x:c r="D1105" s="0" t="s">
        <x:v>102</x:v>
      </x:c>
      <x:c r="E1105" s="0" t="s">
        <x:v>52</x:v>
      </x:c>
      <x:c r="F1105" s="0" t="s">
        <x:v>54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33216</x:v>
      </x:c>
    </x:row>
    <x:row r="1106" spans="1:14">
      <x:c r="A1106" s="0" t="s">
        <x:v>2</x:v>
      </x:c>
      <x:c r="B1106" s="0" t="s">
        <x:v>4</x:v>
      </x:c>
      <x:c r="C1106" s="0" t="s">
        <x:v>70</x:v>
      </x:c>
      <x:c r="D1106" s="0" t="s">
        <x:v>102</x:v>
      </x:c>
      <x:c r="E1106" s="0" t="s">
        <x:v>52</x:v>
      </x:c>
      <x:c r="F1106" s="0" t="s">
        <x:v>54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98454</x:v>
      </x:c>
    </x:row>
    <x:row r="1107" spans="1:14">
      <x:c r="A1107" s="0" t="s">
        <x:v>2</x:v>
      </x:c>
      <x:c r="B1107" s="0" t="s">
        <x:v>4</x:v>
      </x:c>
      <x:c r="C1107" s="0" t="s">
        <x:v>70</x:v>
      </x:c>
      <x:c r="D1107" s="0" t="s">
        <x:v>102</x:v>
      </x:c>
      <x:c r="E1107" s="0" t="s">
        <x:v>52</x:v>
      </x:c>
      <x:c r="F1107" s="0" t="s">
        <x:v>54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92158</x:v>
      </x:c>
    </x:row>
    <x:row r="1108" spans="1:14">
      <x:c r="A1108" s="0" t="s">
        <x:v>2</x:v>
      </x:c>
      <x:c r="B1108" s="0" t="s">
        <x:v>4</x:v>
      </x:c>
      <x:c r="C1108" s="0" t="s">
        <x:v>70</x:v>
      </x:c>
      <x:c r="D1108" s="0" t="s">
        <x:v>102</x:v>
      </x:c>
      <x:c r="E1108" s="0" t="s">
        <x:v>52</x:v>
      </x:c>
      <x:c r="F1108" s="0" t="s">
        <x:v>54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75516</x:v>
      </x:c>
    </x:row>
    <x:row r="1109" spans="1:14">
      <x:c r="A1109" s="0" t="s">
        <x:v>2</x:v>
      </x:c>
      <x:c r="B1109" s="0" t="s">
        <x:v>4</x:v>
      </x:c>
      <x:c r="C1109" s="0" t="s">
        <x:v>70</x:v>
      </x:c>
      <x:c r="D1109" s="0" t="s">
        <x:v>102</x:v>
      </x:c>
      <x:c r="E1109" s="0" t="s">
        <x:v>52</x:v>
      </x:c>
      <x:c r="F1109" s="0" t="s">
        <x:v>54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69294</x:v>
      </x:c>
    </x:row>
    <x:row r="1110" spans="1:14">
      <x:c r="A1110" s="0" t="s">
        <x:v>2</x:v>
      </x:c>
      <x:c r="B1110" s="0" t="s">
        <x:v>4</x:v>
      </x:c>
      <x:c r="C1110" s="0" t="s">
        <x:v>70</x:v>
      </x:c>
      <x:c r="D1110" s="0" t="s">
        <x:v>102</x:v>
      </x:c>
      <x:c r="E1110" s="0" t="s">
        <x:v>52</x:v>
      </x:c>
      <x:c r="F1110" s="0" t="s">
        <x:v>54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22938</x:v>
      </x:c>
    </x:row>
    <x:row r="1111" spans="1:14">
      <x:c r="A1111" s="0" t="s">
        <x:v>2</x:v>
      </x:c>
      <x:c r="B1111" s="0" t="s">
        <x:v>4</x:v>
      </x:c>
      <x:c r="C1111" s="0" t="s">
        <x:v>70</x:v>
      </x:c>
      <x:c r="D1111" s="0" t="s">
        <x:v>102</x:v>
      </x:c>
      <x:c r="E1111" s="0" t="s">
        <x:v>52</x:v>
      </x:c>
      <x:c r="F1111" s="0" t="s">
        <x:v>54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22864</x:v>
      </x:c>
    </x:row>
    <x:row r="1112" spans="1:14">
      <x:c r="A1112" s="0" t="s">
        <x:v>2</x:v>
      </x:c>
      <x:c r="B1112" s="0" t="s">
        <x:v>4</x:v>
      </x:c>
      <x:c r="C1112" s="0" t="s">
        <x:v>70</x:v>
      </x:c>
      <x:c r="D1112" s="0" t="s">
        <x:v>102</x:v>
      </x:c>
      <x:c r="E1112" s="0" t="s">
        <x:v>52</x:v>
      </x:c>
      <x:c r="F1112" s="0" t="s">
        <x:v>54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58765</x:v>
      </x:c>
    </x:row>
    <x:row r="1113" spans="1:14">
      <x:c r="A1113" s="0" t="s">
        <x:v>2</x:v>
      </x:c>
      <x:c r="B1113" s="0" t="s">
        <x:v>4</x:v>
      </x:c>
      <x:c r="C1113" s="0" t="s">
        <x:v>70</x:v>
      </x:c>
      <x:c r="D1113" s="0" t="s">
        <x:v>102</x:v>
      </x:c>
      <x:c r="E1113" s="0" t="s">
        <x:v>52</x:v>
      </x:c>
      <x:c r="F1113" s="0" t="s">
        <x:v>54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56885</x:v>
      </x:c>
    </x:row>
    <x:row r="1114" spans="1:14">
      <x:c r="A1114" s="0" t="s">
        <x:v>2</x:v>
      </x:c>
      <x:c r="B1114" s="0" t="s">
        <x:v>4</x:v>
      </x:c>
      <x:c r="C1114" s="0" t="s">
        <x:v>70</x:v>
      </x:c>
      <x:c r="D1114" s="0" t="s">
        <x:v>102</x:v>
      </x:c>
      <x:c r="E1114" s="0" t="s">
        <x:v>52</x:v>
      </x:c>
      <x:c r="F1114" s="0" t="s">
        <x:v>54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45660</x:v>
      </x:c>
    </x:row>
    <x:row r="1115" spans="1:14">
      <x:c r="A1115" s="0" t="s">
        <x:v>2</x:v>
      </x:c>
      <x:c r="B1115" s="0" t="s">
        <x:v>4</x:v>
      </x:c>
      <x:c r="C1115" s="0" t="s">
        <x:v>70</x:v>
      </x:c>
      <x:c r="D1115" s="0" t="s">
        <x:v>102</x:v>
      </x:c>
      <x:c r="E1115" s="0" t="s">
        <x:v>52</x:v>
      </x:c>
      <x:c r="F1115" s="0" t="s">
        <x:v>54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42016</x:v>
      </x:c>
    </x:row>
    <x:row r="1116" spans="1:14">
      <x:c r="A1116" s="0" t="s">
        <x:v>2</x:v>
      </x:c>
      <x:c r="B1116" s="0" t="s">
        <x:v>4</x:v>
      </x:c>
      <x:c r="C1116" s="0" t="s">
        <x:v>70</x:v>
      </x:c>
      <x:c r="D1116" s="0" t="s">
        <x:v>102</x:v>
      </x:c>
      <x:c r="E1116" s="0" t="s">
        <x:v>52</x:v>
      </x:c>
      <x:c r="F1116" s="0" t="s">
        <x:v>54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13105</x:v>
      </x:c>
    </x:row>
    <x:row r="1117" spans="1:14">
      <x:c r="A1117" s="0" t="s">
        <x:v>2</x:v>
      </x:c>
      <x:c r="B1117" s="0" t="s">
        <x:v>4</x:v>
      </x:c>
      <x:c r="C1117" s="0" t="s">
        <x:v>70</x:v>
      </x:c>
      <x:c r="D1117" s="0" t="s">
        <x:v>102</x:v>
      </x:c>
      <x:c r="E1117" s="0" t="s">
        <x:v>52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14869</x:v>
      </x:c>
    </x:row>
    <x:row r="1118" spans="1:14">
      <x:c r="A1118" s="0" t="s">
        <x:v>2</x:v>
      </x:c>
      <x:c r="B1118" s="0" t="s">
        <x:v>4</x:v>
      </x:c>
      <x:c r="C1118" s="0" t="s">
        <x:v>70</x:v>
      </x:c>
      <x:c r="D1118" s="0" t="s">
        <x:v>102</x:v>
      </x:c>
      <x:c r="E1118" s="0" t="s">
        <x:v>52</x:v>
      </x:c>
      <x:c r="F1118" s="0" t="s">
        <x:v>54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69471</x:v>
      </x:c>
    </x:row>
    <x:row r="1119" spans="1:14">
      <x:c r="A1119" s="0" t="s">
        <x:v>2</x:v>
      </x:c>
      <x:c r="B1119" s="0" t="s">
        <x:v>4</x:v>
      </x:c>
      <x:c r="C1119" s="0" t="s">
        <x:v>70</x:v>
      </x:c>
      <x:c r="D1119" s="0" t="s">
        <x:v>102</x:v>
      </x:c>
      <x:c r="E1119" s="0" t="s">
        <x:v>52</x:v>
      </x:c>
      <x:c r="F1119" s="0" t="s">
        <x:v>54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68406</x:v>
      </x:c>
    </x:row>
    <x:row r="1120" spans="1:14">
      <x:c r="A1120" s="0" t="s">
        <x:v>2</x:v>
      </x:c>
      <x:c r="B1120" s="0" t="s">
        <x:v>4</x:v>
      </x:c>
      <x:c r="C1120" s="0" t="s">
        <x:v>70</x:v>
      </x:c>
      <x:c r="D1120" s="0" t="s">
        <x:v>102</x:v>
      </x:c>
      <x:c r="E1120" s="0" t="s">
        <x:v>52</x:v>
      </x:c>
      <x:c r="F1120" s="0" t="s">
        <x:v>54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63544</x:v>
      </x:c>
    </x:row>
    <x:row r="1121" spans="1:14">
      <x:c r="A1121" s="0" t="s">
        <x:v>2</x:v>
      </x:c>
      <x:c r="B1121" s="0" t="s">
        <x:v>4</x:v>
      </x:c>
      <x:c r="C1121" s="0" t="s">
        <x:v>70</x:v>
      </x:c>
      <x:c r="D1121" s="0" t="s">
        <x:v>102</x:v>
      </x:c>
      <x:c r="E1121" s="0" t="s">
        <x:v>52</x:v>
      </x:c>
      <x:c r="F1121" s="0" t="s">
        <x:v>54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60751</x:v>
      </x:c>
    </x:row>
    <x:row r="1122" spans="1:14">
      <x:c r="A1122" s="0" t="s">
        <x:v>2</x:v>
      </x:c>
      <x:c r="B1122" s="0" t="s">
        <x:v>4</x:v>
      </x:c>
      <x:c r="C1122" s="0" t="s">
        <x:v>70</x:v>
      </x:c>
      <x:c r="D1122" s="0" t="s">
        <x:v>102</x:v>
      </x:c>
      <x:c r="E1122" s="0" t="s">
        <x:v>52</x:v>
      </x:c>
      <x:c r="F1122" s="0" t="s">
        <x:v>54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5927</x:v>
      </x:c>
    </x:row>
    <x:row r="1123" spans="1:14">
      <x:c r="A1123" s="0" t="s">
        <x:v>2</x:v>
      </x:c>
      <x:c r="B1123" s="0" t="s">
        <x:v>4</x:v>
      </x:c>
      <x:c r="C1123" s="0" t="s">
        <x:v>70</x:v>
      </x:c>
      <x:c r="D1123" s="0" t="s">
        <x:v>102</x:v>
      </x:c>
      <x:c r="E1123" s="0" t="s">
        <x:v>52</x:v>
      </x:c>
      <x:c r="F1123" s="0" t="s">
        <x:v>54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7655</x:v>
      </x:c>
    </x:row>
    <x:row r="1124" spans="1:14">
      <x:c r="A1124" s="0" t="s">
        <x:v>2</x:v>
      </x:c>
      <x:c r="B1124" s="0" t="s">
        <x:v>4</x:v>
      </x:c>
      <x:c r="C1124" s="0" t="s">
        <x:v>70</x:v>
      </x:c>
      <x:c r="D1124" s="0" t="s">
        <x:v>102</x:v>
      </x:c>
      <x:c r="E1124" s="0" t="s">
        <x:v>52</x:v>
      </x:c>
      <x:c r="F1124" s="0" t="s">
        <x:v>54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15664</x:v>
      </x:c>
    </x:row>
    <x:row r="1125" spans="1:14">
      <x:c r="A1125" s="0" t="s">
        <x:v>2</x:v>
      </x:c>
      <x:c r="B1125" s="0" t="s">
        <x:v>4</x:v>
      </x:c>
      <x:c r="C1125" s="0" t="s">
        <x:v>70</x:v>
      </x:c>
      <x:c r="D1125" s="0" t="s">
        <x:v>102</x:v>
      </x:c>
      <x:c r="E1125" s="0" t="s">
        <x:v>52</x:v>
      </x:c>
      <x:c r="F1125" s="0" t="s">
        <x:v>54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19935</x:v>
      </x:c>
    </x:row>
    <x:row r="1126" spans="1:14">
      <x:c r="A1126" s="0" t="s">
        <x:v>2</x:v>
      </x:c>
      <x:c r="B1126" s="0" t="s">
        <x:v>4</x:v>
      </x:c>
      <x:c r="C1126" s="0" t="s">
        <x:v>70</x:v>
      </x:c>
      <x:c r="D1126" s="0" t="s">
        <x:v>102</x:v>
      </x:c>
      <x:c r="E1126" s="0" t="s">
        <x:v>52</x:v>
      </x:c>
      <x:c r="F1126" s="0" t="s">
        <x:v>54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13196</x:v>
      </x:c>
    </x:row>
    <x:row r="1127" spans="1:14">
      <x:c r="A1127" s="0" t="s">
        <x:v>2</x:v>
      </x:c>
      <x:c r="B1127" s="0" t="s">
        <x:v>4</x:v>
      </x:c>
      <x:c r="C1127" s="0" t="s">
        <x:v>70</x:v>
      </x:c>
      <x:c r="D1127" s="0" t="s">
        <x:v>102</x:v>
      </x:c>
      <x:c r="E1127" s="0" t="s">
        <x:v>52</x:v>
      </x:c>
      <x:c r="F1127" s="0" t="s">
        <x:v>54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16866</x:v>
      </x:c>
    </x:row>
    <x:row r="1128" spans="1:14">
      <x:c r="A1128" s="0" t="s">
        <x:v>2</x:v>
      </x:c>
      <x:c r="B1128" s="0" t="s">
        <x:v>4</x:v>
      </x:c>
      <x:c r="C1128" s="0" t="s">
        <x:v>70</x:v>
      </x:c>
      <x:c r="D1128" s="0" t="s">
        <x:v>102</x:v>
      </x:c>
      <x:c r="E1128" s="0" t="s">
        <x:v>52</x:v>
      </x:c>
      <x:c r="F1128" s="0" t="s">
        <x:v>54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2468</x:v>
      </x:c>
    </x:row>
    <x:row r="1129" spans="1:14">
      <x:c r="A1129" s="0" t="s">
        <x:v>2</x:v>
      </x:c>
      <x:c r="B1129" s="0" t="s">
        <x:v>4</x:v>
      </x:c>
      <x:c r="C1129" s="0" t="s">
        <x:v>70</x:v>
      </x:c>
      <x:c r="D1129" s="0" t="s">
        <x:v>102</x:v>
      </x:c>
      <x:c r="E1129" s="0" t="s">
        <x:v>52</x:v>
      </x:c>
      <x:c r="F1129" s="0" t="s">
        <x:v>54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3069</x:v>
      </x:c>
    </x:row>
    <x:row r="1130" spans="1:14">
      <x:c r="A1130" s="0" t="s">
        <x:v>2</x:v>
      </x:c>
      <x:c r="B1130" s="0" t="s">
        <x:v>4</x:v>
      </x:c>
      <x:c r="C1130" s="0" t="s">
        <x:v>70</x:v>
      </x:c>
      <x:c r="D1130" s="0" t="s">
        <x:v>102</x:v>
      </x:c>
      <x:c r="E1130" s="0" t="s">
        <x:v>52</x:v>
      </x:c>
      <x:c r="F1130" s="0" t="s">
        <x:v>54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14067</x:v>
      </x:c>
    </x:row>
    <x:row r="1131" spans="1:14">
      <x:c r="A1131" s="0" t="s">
        <x:v>2</x:v>
      </x:c>
      <x:c r="B1131" s="0" t="s">
        <x:v>4</x:v>
      </x:c>
      <x:c r="C1131" s="0" t="s">
        <x:v>70</x:v>
      </x:c>
      <x:c r="D1131" s="0" t="s">
        <x:v>102</x:v>
      </x:c>
      <x:c r="E1131" s="0" t="s">
        <x:v>52</x:v>
      </x:c>
      <x:c r="F1131" s="0" t="s">
        <x:v>54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16621</x:v>
      </x:c>
    </x:row>
    <x:row r="1132" spans="1:14">
      <x:c r="A1132" s="0" t="s">
        <x:v>2</x:v>
      </x:c>
      <x:c r="B1132" s="0" t="s">
        <x:v>4</x:v>
      </x:c>
      <x:c r="C1132" s="0" t="s">
        <x:v>70</x:v>
      </x:c>
      <x:c r="D1132" s="0" t="s">
        <x:v>102</x:v>
      </x:c>
      <x:c r="E1132" s="0" t="s">
        <x:v>52</x:v>
      </x:c>
      <x:c r="F1132" s="0" t="s">
        <x:v>54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11623</x:v>
      </x:c>
    </x:row>
    <x:row r="1133" spans="1:14">
      <x:c r="A1133" s="0" t="s">
        <x:v>2</x:v>
      </x:c>
      <x:c r="B1133" s="0" t="s">
        <x:v>4</x:v>
      </x:c>
      <x:c r="C1133" s="0" t="s">
        <x:v>70</x:v>
      </x:c>
      <x:c r="D1133" s="0" t="s">
        <x:v>102</x:v>
      </x:c>
      <x:c r="E1133" s="0" t="s">
        <x:v>52</x:v>
      </x:c>
      <x:c r="F1133" s="0" t="s">
        <x:v>54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13632</x:v>
      </x:c>
    </x:row>
    <x:row r="1134" spans="1:14">
      <x:c r="A1134" s="0" t="s">
        <x:v>2</x:v>
      </x:c>
      <x:c r="B1134" s="0" t="s">
        <x:v>4</x:v>
      </x:c>
      <x:c r="C1134" s="0" t="s">
        <x:v>70</x:v>
      </x:c>
      <x:c r="D1134" s="0" t="s">
        <x:v>102</x:v>
      </x:c>
      <x:c r="E1134" s="0" t="s">
        <x:v>52</x:v>
      </x:c>
      <x:c r="F1134" s="0" t="s">
        <x:v>54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2444</x:v>
      </x:c>
    </x:row>
    <x:row r="1135" spans="1:14">
      <x:c r="A1135" s="0" t="s">
        <x:v>2</x:v>
      </x:c>
      <x:c r="B1135" s="0" t="s">
        <x:v>4</x:v>
      </x:c>
      <x:c r="C1135" s="0" t="s">
        <x:v>70</x:v>
      </x:c>
      <x:c r="D1135" s="0" t="s">
        <x:v>102</x:v>
      </x:c>
      <x:c r="E1135" s="0" t="s">
        <x:v>52</x:v>
      </x:c>
      <x:c r="F1135" s="0" t="s">
        <x:v>54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2989</x:v>
      </x:c>
    </x:row>
    <x:row r="1136" spans="1:14">
      <x:c r="A1136" s="0" t="s">
        <x:v>2</x:v>
      </x:c>
      <x:c r="B1136" s="0" t="s">
        <x:v>4</x:v>
      </x:c>
      <x:c r="C1136" s="0" t="s">
        <x:v>70</x:v>
      </x:c>
      <x:c r="D1136" s="0" t="s">
        <x:v>102</x:v>
      </x:c>
      <x:c r="E1136" s="0" t="s">
        <x:v>52</x:v>
      </x:c>
      <x:c r="F1136" s="0" t="s">
        <x:v>54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9248</x:v>
      </x:c>
    </x:row>
    <x:row r="1137" spans="1:14">
      <x:c r="A1137" s="0" t="s">
        <x:v>2</x:v>
      </x:c>
      <x:c r="B1137" s="0" t="s">
        <x:v>4</x:v>
      </x:c>
      <x:c r="C1137" s="0" t="s">
        <x:v>70</x:v>
      </x:c>
      <x:c r="D1137" s="0" t="s">
        <x:v>102</x:v>
      </x:c>
      <x:c r="E1137" s="0" t="s">
        <x:v>52</x:v>
      </x:c>
      <x:c r="F1137" s="0" t="s">
        <x:v>54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12460</x:v>
      </x:c>
    </x:row>
    <x:row r="1138" spans="1:14">
      <x:c r="A1138" s="0" t="s">
        <x:v>2</x:v>
      </x:c>
      <x:c r="B1138" s="0" t="s">
        <x:v>4</x:v>
      </x:c>
      <x:c r="C1138" s="0" t="s">
        <x:v>70</x:v>
      </x:c>
      <x:c r="D1138" s="0" t="s">
        <x:v>102</x:v>
      </x:c>
      <x:c r="E1138" s="0" t="s">
        <x:v>52</x:v>
      </x:c>
      <x:c r="F1138" s="0" t="s">
        <x:v>54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7852</x:v>
      </x:c>
    </x:row>
    <x:row r="1139" spans="1:14">
      <x:c r="A1139" s="0" t="s">
        <x:v>2</x:v>
      </x:c>
      <x:c r="B1139" s="0" t="s">
        <x:v>4</x:v>
      </x:c>
      <x:c r="C1139" s="0" t="s">
        <x:v>70</x:v>
      </x:c>
      <x:c r="D1139" s="0" t="s">
        <x:v>102</x:v>
      </x:c>
      <x:c r="E1139" s="0" t="s">
        <x:v>52</x:v>
      </x:c>
      <x:c r="F1139" s="0" t="s">
        <x:v>54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10645</x:v>
      </x:c>
    </x:row>
    <x:row r="1140" spans="1:14">
      <x:c r="A1140" s="0" t="s">
        <x:v>2</x:v>
      </x:c>
      <x:c r="B1140" s="0" t="s">
        <x:v>4</x:v>
      </x:c>
      <x:c r="C1140" s="0" t="s">
        <x:v>70</x:v>
      </x:c>
      <x:c r="D1140" s="0" t="s">
        <x:v>102</x:v>
      </x:c>
      <x:c r="E1140" s="0" t="s">
        <x:v>52</x:v>
      </x:c>
      <x:c r="F1140" s="0" t="s">
        <x:v>54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1396</x:v>
      </x:c>
    </x:row>
    <x:row r="1141" spans="1:14">
      <x:c r="A1141" s="0" t="s">
        <x:v>2</x:v>
      </x:c>
      <x:c r="B1141" s="0" t="s">
        <x:v>4</x:v>
      </x:c>
      <x:c r="C1141" s="0" t="s">
        <x:v>70</x:v>
      </x:c>
      <x:c r="D1141" s="0" t="s">
        <x:v>102</x:v>
      </x:c>
      <x:c r="E1141" s="0" t="s">
        <x:v>52</x:v>
      </x:c>
      <x:c r="F1141" s="0" t="s">
        <x:v>54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1815</x:v>
      </x:c>
    </x:row>
    <x:row r="1142" spans="1:14">
      <x:c r="A1142" s="0" t="s">
        <x:v>2</x:v>
      </x:c>
      <x:c r="B1142" s="0" t="s">
        <x:v>4</x:v>
      </x:c>
      <x:c r="C1142" s="0" t="s">
        <x:v>70</x:v>
      </x:c>
      <x:c r="D1142" s="0" t="s">
        <x:v>102</x:v>
      </x:c>
      <x:c r="E1142" s="0" t="s">
        <x:v>52</x:v>
      </x:c>
      <x:c r="F1142" s="0" t="s">
        <x:v>54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5403</x:v>
      </x:c>
    </x:row>
    <x:row r="1143" spans="1:14">
      <x:c r="A1143" s="0" t="s">
        <x:v>2</x:v>
      </x:c>
      <x:c r="B1143" s="0" t="s">
        <x:v>4</x:v>
      </x:c>
      <x:c r="C1143" s="0" t="s">
        <x:v>70</x:v>
      </x:c>
      <x:c r="D1143" s="0" t="s">
        <x:v>102</x:v>
      </x:c>
      <x:c r="E1143" s="0" t="s">
        <x:v>52</x:v>
      </x:c>
      <x:c r="F1143" s="0" t="s">
        <x:v>54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6314</x:v>
      </x:c>
    </x:row>
    <x:row r="1144" spans="1:14">
      <x:c r="A1144" s="0" t="s">
        <x:v>2</x:v>
      </x:c>
      <x:c r="B1144" s="0" t="s">
        <x:v>4</x:v>
      </x:c>
      <x:c r="C1144" s="0" t="s">
        <x:v>70</x:v>
      </x:c>
      <x:c r="D1144" s="0" t="s">
        <x:v>102</x:v>
      </x:c>
      <x:c r="E1144" s="0" t="s">
        <x:v>52</x:v>
      </x:c>
      <x:c r="F1144" s="0" t="s">
        <x:v>54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4454</x:v>
      </x:c>
    </x:row>
    <x:row r="1145" spans="1:14">
      <x:c r="A1145" s="0" t="s">
        <x:v>2</x:v>
      </x:c>
      <x:c r="B1145" s="0" t="s">
        <x:v>4</x:v>
      </x:c>
      <x:c r="C1145" s="0" t="s">
        <x:v>70</x:v>
      </x:c>
      <x:c r="D1145" s="0" t="s">
        <x:v>102</x:v>
      </x:c>
      <x:c r="E1145" s="0" t="s">
        <x:v>52</x:v>
      </x:c>
      <x:c r="F1145" s="0" t="s">
        <x:v>54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5132</x:v>
      </x:c>
    </x:row>
    <x:row r="1146" spans="1:14">
      <x:c r="A1146" s="0" t="s">
        <x:v>2</x:v>
      </x:c>
      <x:c r="B1146" s="0" t="s">
        <x:v>4</x:v>
      </x:c>
      <x:c r="C1146" s="0" t="s">
        <x:v>70</x:v>
      </x:c>
      <x:c r="D1146" s="0" t="s">
        <x:v>102</x:v>
      </x:c>
      <x:c r="E1146" s="0" t="s">
        <x:v>52</x:v>
      </x:c>
      <x:c r="F1146" s="0" t="s">
        <x:v>54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949</x:v>
      </x:c>
    </x:row>
    <x:row r="1147" spans="1:14">
      <x:c r="A1147" s="0" t="s">
        <x:v>2</x:v>
      </x:c>
      <x:c r="B1147" s="0" t="s">
        <x:v>4</x:v>
      </x:c>
      <x:c r="C1147" s="0" t="s">
        <x:v>70</x:v>
      </x:c>
      <x:c r="D1147" s="0" t="s">
        <x:v>102</x:v>
      </x:c>
      <x:c r="E1147" s="0" t="s">
        <x:v>52</x:v>
      </x:c>
      <x:c r="F1147" s="0" t="s">
        <x:v>54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1182</x:v>
      </x:c>
    </x:row>
    <x:row r="1148" spans="1:14">
      <x:c r="A1148" s="0" t="s">
        <x:v>2</x:v>
      </x:c>
      <x:c r="B1148" s="0" t="s">
        <x:v>4</x:v>
      </x:c>
      <x:c r="C1148" s="0" t="s">
        <x:v>70</x:v>
      </x:c>
      <x:c r="D1148" s="0" t="s">
        <x:v>102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200</x:v>
      </x:c>
    </x:row>
    <x:row r="1149" spans="1:14">
      <x:c r="A1149" s="0" t="s">
        <x:v>2</x:v>
      </x:c>
      <x:c r="B1149" s="0" t="s">
        <x:v>4</x:v>
      </x:c>
      <x:c r="C1149" s="0" t="s">
        <x:v>70</x:v>
      </x:c>
      <x:c r="D1149" s="0" t="s">
        <x:v>102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293</x:v>
      </x:c>
    </x:row>
    <x:row r="1150" spans="1:14">
      <x:c r="A1150" s="0" t="s">
        <x:v>2</x:v>
      </x:c>
      <x:c r="B1150" s="0" t="s">
        <x:v>4</x:v>
      </x:c>
      <x:c r="C1150" s="0" t="s">
        <x:v>70</x:v>
      </x:c>
      <x:c r="D1150" s="0" t="s">
        <x:v>102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70</x:v>
      </x:c>
      <x:c r="D1151" s="0" t="s">
        <x:v>102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227</x:v>
      </x:c>
    </x:row>
    <x:row r="1152" spans="1:14">
      <x:c r="A1152" s="0" t="s">
        <x:v>2</x:v>
      </x:c>
      <x:c r="B1152" s="0" t="s">
        <x:v>4</x:v>
      </x:c>
      <x:c r="C1152" s="0" t="s">
        <x:v>70</x:v>
      </x:c>
      <x:c r="D1152" s="0" t="s">
        <x:v>102</x:v>
      </x:c>
      <x:c r="E1152" s="0" t="s">
        <x:v>52</x:v>
      </x:c>
      <x:c r="F1152" s="0" t="s">
        <x:v>54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40</x:v>
      </x:c>
    </x:row>
    <x:row r="1153" spans="1:14">
      <x:c r="A1153" s="0" t="s">
        <x:v>2</x:v>
      </x:c>
      <x:c r="B1153" s="0" t="s">
        <x:v>4</x:v>
      </x:c>
      <x:c r="C1153" s="0" t="s">
        <x:v>70</x:v>
      </x:c>
      <x:c r="D1153" s="0" t="s">
        <x:v>102</x:v>
      </x:c>
      <x:c r="E1153" s="0" t="s">
        <x:v>52</x:v>
      </x:c>
      <x:c r="F1153" s="0" t="s">
        <x:v>54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66</x:v>
      </x:c>
    </x:row>
    <x:row r="1154" spans="1:14">
      <x:c r="A1154" s="0" t="s">
        <x:v>2</x:v>
      </x:c>
      <x:c r="B1154" s="0" t="s">
        <x:v>4</x:v>
      </x:c>
      <x:c r="C1154" s="0" t="s">
        <x:v>70</x:v>
      </x:c>
      <x:c r="D1154" s="0" t="s">
        <x:v>102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13388</x:v>
      </x:c>
    </x:row>
    <x:row r="1155" spans="1:14">
      <x:c r="A1155" s="0" t="s">
        <x:v>2</x:v>
      </x:c>
      <x:c r="B1155" s="0" t="s">
        <x:v>4</x:v>
      </x:c>
      <x:c r="C1155" s="0" t="s">
        <x:v>70</x:v>
      </x:c>
      <x:c r="D1155" s="0" t="s">
        <x:v>102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15417</x:v>
      </x:c>
    </x:row>
    <x:row r="1156" spans="1:14">
      <x:c r="A1156" s="0" t="s">
        <x:v>2</x:v>
      </x:c>
      <x:c r="B1156" s="0" t="s">
        <x:v>4</x:v>
      </x:c>
      <x:c r="C1156" s="0" t="s">
        <x:v>70</x:v>
      </x:c>
      <x:c r="D1156" s="0" t="s">
        <x:v>102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7734</x:v>
      </x:c>
    </x:row>
    <x:row r="1157" spans="1:14">
      <x:c r="A1157" s="0" t="s">
        <x:v>2</x:v>
      </x:c>
      <x:c r="B1157" s="0" t="s">
        <x:v>4</x:v>
      </x:c>
      <x:c r="C1157" s="0" t="s">
        <x:v>70</x:v>
      </x:c>
      <x:c r="D1157" s="0" t="s">
        <x:v>102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8496</x:v>
      </x:c>
    </x:row>
    <x:row r="1158" spans="1:14">
      <x:c r="A1158" s="0" t="s">
        <x:v>2</x:v>
      </x:c>
      <x:c r="B1158" s="0" t="s">
        <x:v>4</x:v>
      </x:c>
      <x:c r="C1158" s="0" t="s">
        <x:v>70</x:v>
      </x:c>
      <x:c r="D1158" s="0" t="s">
        <x:v>102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5654</x:v>
      </x:c>
    </x:row>
    <x:row r="1159" spans="1:14">
      <x:c r="A1159" s="0" t="s">
        <x:v>2</x:v>
      </x:c>
      <x:c r="B1159" s="0" t="s">
        <x:v>4</x:v>
      </x:c>
      <x:c r="C1159" s="0" t="s">
        <x:v>70</x:v>
      </x:c>
      <x:c r="D1159" s="0" t="s">
        <x:v>102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6921</x:v>
      </x:c>
    </x:row>
    <x:row r="1160" spans="1:14">
      <x:c r="A1160" s="0" t="s">
        <x:v>2</x:v>
      </x:c>
      <x:c r="B1160" s="0" t="s">
        <x:v>4</x:v>
      </x:c>
      <x:c r="C1160" s="0" t="s">
        <x:v>70</x:v>
      </x:c>
      <x:c r="D1160" s="0" t="s">
        <x:v>102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44940</x:v>
      </x:c>
    </x:row>
    <x:row r="1161" spans="1:14">
      <x:c r="A1161" s="0" t="s">
        <x:v>2</x:v>
      </x:c>
      <x:c r="B1161" s="0" t="s">
        <x:v>4</x:v>
      </x:c>
      <x:c r="C1161" s="0" t="s">
        <x:v>70</x:v>
      </x:c>
      <x:c r="D1161" s="0" t="s">
        <x:v>102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45026</x:v>
      </x:c>
    </x:row>
    <x:row r="1162" spans="1:14">
      <x:c r="A1162" s="0" t="s">
        <x:v>2</x:v>
      </x:c>
      <x:c r="B1162" s="0" t="s">
        <x:v>4</x:v>
      </x:c>
      <x:c r="C1162" s="0" t="s">
        <x:v>70</x:v>
      </x:c>
      <x:c r="D1162" s="0" t="s">
        <x:v>102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70</x:v>
      </x:c>
      <x:c r="D1163" s="0" t="s">
        <x:v>102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70</x:v>
      </x:c>
      <x:c r="D1164" s="0" t="s">
        <x:v>102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44940</x:v>
      </x:c>
    </x:row>
    <x:row r="1165" spans="1:14">
      <x:c r="A1165" s="0" t="s">
        <x:v>2</x:v>
      </x:c>
      <x:c r="B1165" s="0" t="s">
        <x:v>4</x:v>
      </x:c>
      <x:c r="C1165" s="0" t="s">
        <x:v>70</x:v>
      </x:c>
      <x:c r="D1165" s="0" t="s">
        <x:v>102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45026</x:v>
      </x:c>
    </x:row>
    <x:row r="1166" spans="1:14">
      <x:c r="A1166" s="0" t="s">
        <x:v>2</x:v>
      </x:c>
      <x:c r="B1166" s="0" t="s">
        <x:v>4</x:v>
      </x:c>
      <x:c r="C1166" s="0" t="s">
        <x:v>70</x:v>
      </x:c>
      <x:c r="D1166" s="0" t="s">
        <x:v>102</x:v>
      </x:c>
      <x:c r="E1166" s="0" t="s">
        <x:v>52</x:v>
      </x:c>
      <x:c r="F1166" s="0" t="s">
        <x:v>54</x:v>
      </x:c>
      <x:c r="G1166" s="0" t="s">
        <x:v>92</x:v>
      </x:c>
      <x:c r="H1166" s="0" t="s">
        <x:v>93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31144</x:v>
      </x:c>
    </x:row>
    <x:row r="1167" spans="1:14">
      <x:c r="A1167" s="0" t="s">
        <x:v>2</x:v>
      </x:c>
      <x:c r="B1167" s="0" t="s">
        <x:v>4</x:v>
      </x:c>
      <x:c r="C1167" s="0" t="s">
        <x:v>70</x:v>
      </x:c>
      <x:c r="D1167" s="0" t="s">
        <x:v>102</x:v>
      </x:c>
      <x:c r="E1167" s="0" t="s">
        <x:v>52</x:v>
      </x:c>
      <x:c r="F1167" s="0" t="s">
        <x:v>54</x:v>
      </x:c>
      <x:c r="G1167" s="0" t="s">
        <x:v>92</x:v>
      </x:c>
      <x:c r="H1167" s="0" t="s">
        <x:v>93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36494</x:v>
      </x:c>
    </x:row>
    <x:row r="1168" spans="1:14">
      <x:c r="A1168" s="0" t="s">
        <x:v>2</x:v>
      </x:c>
      <x:c r="B1168" s="0" t="s">
        <x:v>4</x:v>
      </x:c>
      <x:c r="C1168" s="0" t="s">
        <x:v>70</x:v>
      </x:c>
      <x:c r="D1168" s="0" t="s">
        <x:v>102</x:v>
      </x:c>
      <x:c r="E1168" s="0" t="s">
        <x:v>52</x:v>
      </x:c>
      <x:c r="F1168" s="0" t="s">
        <x:v>54</x:v>
      </x:c>
      <x:c r="G1168" s="0" t="s">
        <x:v>92</x:v>
      </x:c>
      <x:c r="H1168" s="0" t="s">
        <x:v>93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26949</x:v>
      </x:c>
    </x:row>
    <x:row r="1169" spans="1:14">
      <x:c r="A1169" s="0" t="s">
        <x:v>2</x:v>
      </x:c>
      <x:c r="B1169" s="0" t="s">
        <x:v>4</x:v>
      </x:c>
      <x:c r="C1169" s="0" t="s">
        <x:v>70</x:v>
      </x:c>
      <x:c r="D1169" s="0" t="s">
        <x:v>102</x:v>
      </x:c>
      <x:c r="E1169" s="0" t="s">
        <x:v>52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31482</x:v>
      </x:c>
    </x:row>
    <x:row r="1170" spans="1:14">
      <x:c r="A1170" s="0" t="s">
        <x:v>2</x:v>
      </x:c>
      <x:c r="B1170" s="0" t="s">
        <x:v>4</x:v>
      </x:c>
      <x:c r="C1170" s="0" t="s">
        <x:v>70</x:v>
      </x:c>
      <x:c r="D1170" s="0" t="s">
        <x:v>102</x:v>
      </x:c>
      <x:c r="E1170" s="0" t="s">
        <x:v>52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4195</x:v>
      </x:c>
    </x:row>
    <x:row r="1171" spans="1:14">
      <x:c r="A1171" s="0" t="s">
        <x:v>2</x:v>
      </x:c>
      <x:c r="B1171" s="0" t="s">
        <x:v>4</x:v>
      </x:c>
      <x:c r="C1171" s="0" t="s">
        <x:v>70</x:v>
      </x:c>
      <x:c r="D1171" s="0" t="s">
        <x:v>102</x:v>
      </x:c>
      <x:c r="E1171" s="0" t="s">
        <x:v>52</x:v>
      </x:c>
      <x:c r="F1171" s="0" t="s">
        <x:v>54</x:v>
      </x:c>
      <x:c r="G1171" s="0" t="s">
        <x:v>92</x:v>
      </x:c>
      <x:c r="H1171" s="0" t="s">
        <x:v>93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5012</x:v>
      </x:c>
    </x:row>
    <x:row r="1172" spans="1:14">
      <x:c r="A1172" s="0" t="s">
        <x:v>2</x:v>
      </x:c>
      <x:c r="B1172" s="0" t="s">
        <x:v>4</x:v>
      </x:c>
      <x:c r="C1172" s="0" t="s">
        <x:v>70</x:v>
      </x:c>
      <x:c r="D1172" s="0" t="s">
        <x:v>102</x:v>
      </x:c>
      <x:c r="E1172" s="0" t="s">
        <x:v>94</x:v>
      </x:c>
      <x:c r="F1172" s="0" t="s">
        <x:v>95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389805</x:v>
      </x:c>
    </x:row>
    <x:row r="1173" spans="1:14">
      <x:c r="A1173" s="0" t="s">
        <x:v>2</x:v>
      </x:c>
      <x:c r="B1173" s="0" t="s">
        <x:v>4</x:v>
      </x:c>
      <x:c r="C1173" s="0" t="s">
        <x:v>70</x:v>
      </x:c>
      <x:c r="D1173" s="0" t="s">
        <x:v>102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368697</x:v>
      </x:c>
    </x:row>
    <x:row r="1174" spans="1:14">
      <x:c r="A1174" s="0" t="s">
        <x:v>2</x:v>
      </x:c>
      <x:c r="B1174" s="0" t="s">
        <x:v>4</x:v>
      </x:c>
      <x:c r="C1174" s="0" t="s">
        <x:v>70</x:v>
      </x:c>
      <x:c r="D1174" s="0" t="s">
        <x:v>102</x:v>
      </x:c>
      <x:c r="E1174" s="0" t="s">
        <x:v>94</x:v>
      </x:c>
      <x:c r="F1174" s="0" t="s">
        <x:v>95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311532</x:v>
      </x:c>
    </x:row>
    <x:row r="1175" spans="1:14">
      <x:c r="A1175" s="0" t="s">
        <x:v>2</x:v>
      </x:c>
      <x:c r="B1175" s="0" t="s">
        <x:v>4</x:v>
      </x:c>
      <x:c r="C1175" s="0" t="s">
        <x:v>70</x:v>
      </x:c>
      <x:c r="D1175" s="0" t="s">
        <x:v>102</x:v>
      </x:c>
      <x:c r="E1175" s="0" t="s">
        <x:v>94</x:v>
      </x:c>
      <x:c r="F1175" s="0" t="s">
        <x:v>95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280133</x:v>
      </x:c>
    </x:row>
    <x:row r="1176" spans="1:14">
      <x:c r="A1176" s="0" t="s">
        <x:v>2</x:v>
      </x:c>
      <x:c r="B1176" s="0" t="s">
        <x:v>4</x:v>
      </x:c>
      <x:c r="C1176" s="0" t="s">
        <x:v>70</x:v>
      </x:c>
      <x:c r="D1176" s="0" t="s">
        <x:v>102</x:v>
      </x:c>
      <x:c r="E1176" s="0" t="s">
        <x:v>94</x:v>
      </x:c>
      <x:c r="F1176" s="0" t="s">
        <x:v>95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78273</x:v>
      </x:c>
    </x:row>
    <x:row r="1177" spans="1:14">
      <x:c r="A1177" s="0" t="s">
        <x:v>2</x:v>
      </x:c>
      <x:c r="B1177" s="0" t="s">
        <x:v>4</x:v>
      </x:c>
      <x:c r="C1177" s="0" t="s">
        <x:v>70</x:v>
      </x:c>
      <x:c r="D1177" s="0" t="s">
        <x:v>102</x:v>
      </x:c>
      <x:c r="E1177" s="0" t="s">
        <x:v>94</x:v>
      </x:c>
      <x:c r="F1177" s="0" t="s">
        <x:v>95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88564</x:v>
      </x:c>
    </x:row>
    <x:row r="1178" spans="1:14">
      <x:c r="A1178" s="0" t="s">
        <x:v>2</x:v>
      </x:c>
      <x:c r="B1178" s="0" t="s">
        <x:v>4</x:v>
      </x:c>
      <x:c r="C1178" s="0" t="s">
        <x:v>70</x:v>
      </x:c>
      <x:c r="D1178" s="0" t="s">
        <x:v>102</x:v>
      </x:c>
      <x:c r="E1178" s="0" t="s">
        <x:v>94</x:v>
      </x:c>
      <x:c r="F1178" s="0" t="s">
        <x:v>95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3967</x:v>
      </x:c>
    </x:row>
    <x:row r="1179" spans="1:14">
      <x:c r="A1179" s="0" t="s">
        <x:v>2</x:v>
      </x:c>
      <x:c r="B1179" s="0" t="s">
        <x:v>4</x:v>
      </x:c>
      <x:c r="C1179" s="0" t="s">
        <x:v>70</x:v>
      </x:c>
      <x:c r="D1179" s="0" t="s">
        <x:v>102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4933</x:v>
      </x:c>
    </x:row>
    <x:row r="1180" spans="1:14">
      <x:c r="A1180" s="0" t="s">
        <x:v>2</x:v>
      </x:c>
      <x:c r="B1180" s="0" t="s">
        <x:v>4</x:v>
      </x:c>
      <x:c r="C1180" s="0" t="s">
        <x:v>70</x:v>
      </x:c>
      <x:c r="D1180" s="0" t="s">
        <x:v>102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2220</x:v>
      </x:c>
    </x:row>
    <x:row r="1181" spans="1:14">
      <x:c r="A1181" s="0" t="s">
        <x:v>2</x:v>
      </x:c>
      <x:c r="B1181" s="0" t="s">
        <x:v>4</x:v>
      </x:c>
      <x:c r="C1181" s="0" t="s">
        <x:v>70</x:v>
      </x:c>
      <x:c r="D1181" s="0" t="s">
        <x:v>102</x:v>
      </x:c>
      <x:c r="E1181" s="0" t="s">
        <x:v>94</x:v>
      </x:c>
      <x:c r="F1181" s="0" t="s">
        <x:v>95</x:v>
      </x:c>
      <x:c r="G1181" s="0" t="s">
        <x:v>66</x:v>
      </x:c>
      <x:c r="H1181" s="0" t="s">
        <x:v>67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2288</x:v>
      </x:c>
    </x:row>
    <x:row r="1182" spans="1:14">
      <x:c r="A1182" s="0" t="s">
        <x:v>2</x:v>
      </x:c>
      <x:c r="B1182" s="0" t="s">
        <x:v>4</x:v>
      </x:c>
      <x:c r="C1182" s="0" t="s">
        <x:v>70</x:v>
      </x:c>
      <x:c r="D1182" s="0" t="s">
        <x:v>102</x:v>
      </x:c>
      <x:c r="E1182" s="0" t="s">
        <x:v>94</x:v>
      </x:c>
      <x:c r="F1182" s="0" t="s">
        <x:v>95</x:v>
      </x:c>
      <x:c r="G1182" s="0" t="s">
        <x:v>66</x:v>
      </x:c>
      <x:c r="H1182" s="0" t="s">
        <x:v>67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1747</x:v>
      </x:c>
    </x:row>
    <x:row r="1183" spans="1:14">
      <x:c r="A1183" s="0" t="s">
        <x:v>2</x:v>
      </x:c>
      <x:c r="B1183" s="0" t="s">
        <x:v>4</x:v>
      </x:c>
      <x:c r="C1183" s="0" t="s">
        <x:v>70</x:v>
      </x:c>
      <x:c r="D1183" s="0" t="s">
        <x:v>102</x:v>
      </x:c>
      <x:c r="E1183" s="0" t="s">
        <x:v>94</x:v>
      </x:c>
      <x:c r="F1183" s="0" t="s">
        <x:v>95</x:v>
      </x:c>
      <x:c r="G1183" s="0" t="s">
        <x:v>66</x:v>
      </x:c>
      <x:c r="H1183" s="0" t="s">
        <x:v>67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2645</x:v>
      </x:c>
    </x:row>
    <x:row r="1184" spans="1:14">
      <x:c r="A1184" s="0" t="s">
        <x:v>2</x:v>
      </x:c>
      <x:c r="B1184" s="0" t="s">
        <x:v>4</x:v>
      </x:c>
      <x:c r="C1184" s="0" t="s">
        <x:v>70</x:v>
      </x:c>
      <x:c r="D1184" s="0" t="s">
        <x:v>102</x:v>
      </x:c>
      <x:c r="E1184" s="0" t="s">
        <x:v>94</x:v>
      </x:c>
      <x:c r="F1184" s="0" t="s">
        <x:v>95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55845</x:v>
      </x:c>
    </x:row>
    <x:row r="1185" spans="1:14">
      <x:c r="A1185" s="0" t="s">
        <x:v>2</x:v>
      </x:c>
      <x:c r="B1185" s="0" t="s">
        <x:v>4</x:v>
      </x:c>
      <x:c r="C1185" s="0" t="s">
        <x:v>70</x:v>
      </x:c>
      <x:c r="D1185" s="0" t="s">
        <x:v>102</x:v>
      </x:c>
      <x:c r="E1185" s="0" t="s">
        <x:v>94</x:v>
      </x:c>
      <x:c r="F1185" s="0" t="s">
        <x:v>95</x:v>
      </x:c>
      <x:c r="G1185" s="0" t="s">
        <x:v>68</x:v>
      </x:c>
      <x:c r="H1185" s="0" t="s">
        <x:v>69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45548</x:v>
      </x:c>
    </x:row>
    <x:row r="1186" spans="1:14">
      <x:c r="A1186" s="0" t="s">
        <x:v>2</x:v>
      </x:c>
      <x:c r="B1186" s="0" t="s">
        <x:v>4</x:v>
      </x:c>
      <x:c r="C1186" s="0" t="s">
        <x:v>70</x:v>
      </x:c>
      <x:c r="D1186" s="0" t="s">
        <x:v>102</x:v>
      </x:c>
      <x:c r="E1186" s="0" t="s">
        <x:v>94</x:v>
      </x:c>
      <x:c r="F1186" s="0" t="s">
        <x:v>95</x:v>
      </x:c>
      <x:c r="G1186" s="0" t="s">
        <x:v>68</x:v>
      </x:c>
      <x:c r="H1186" s="0" t="s">
        <x:v>69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28964</x:v>
      </x:c>
    </x:row>
    <x:row r="1187" spans="1:14">
      <x:c r="A1187" s="0" t="s">
        <x:v>2</x:v>
      </x:c>
      <x:c r="B1187" s="0" t="s">
        <x:v>4</x:v>
      </x:c>
      <x:c r="C1187" s="0" t="s">
        <x:v>70</x:v>
      </x:c>
      <x:c r="D1187" s="0" t="s">
        <x:v>102</x:v>
      </x:c>
      <x:c r="E1187" s="0" t="s">
        <x:v>94</x:v>
      </x:c>
      <x:c r="F1187" s="0" t="s">
        <x:v>95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19295</x:v>
      </x:c>
    </x:row>
    <x:row r="1188" spans="1:14">
      <x:c r="A1188" s="0" t="s">
        <x:v>2</x:v>
      </x:c>
      <x:c r="B1188" s="0" t="s">
        <x:v>4</x:v>
      </x:c>
      <x:c r="C1188" s="0" t="s">
        <x:v>70</x:v>
      </x:c>
      <x:c r="D1188" s="0" t="s">
        <x:v>102</x:v>
      </x:c>
      <x:c r="E1188" s="0" t="s">
        <x:v>94</x:v>
      </x:c>
      <x:c r="F1188" s="0" t="s">
        <x:v>95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26881</x:v>
      </x:c>
    </x:row>
    <x:row r="1189" spans="1:14">
      <x:c r="A1189" s="0" t="s">
        <x:v>2</x:v>
      </x:c>
      <x:c r="B1189" s="0" t="s">
        <x:v>4</x:v>
      </x:c>
      <x:c r="C1189" s="0" t="s">
        <x:v>70</x:v>
      </x:c>
      <x:c r="D1189" s="0" t="s">
        <x:v>102</x:v>
      </x:c>
      <x:c r="E1189" s="0" t="s">
        <x:v>94</x:v>
      </x:c>
      <x:c r="F1189" s="0" t="s">
        <x:v>95</x:v>
      </x:c>
      <x:c r="G1189" s="0" t="s">
        <x:v>68</x:v>
      </x:c>
      <x:c r="H1189" s="0" t="s">
        <x:v>69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26253</x:v>
      </x:c>
    </x:row>
    <x:row r="1190" spans="1:14">
      <x:c r="A1190" s="0" t="s">
        <x:v>2</x:v>
      </x:c>
      <x:c r="B1190" s="0" t="s">
        <x:v>4</x:v>
      </x:c>
      <x:c r="C1190" s="0" t="s">
        <x:v>70</x:v>
      </x:c>
      <x:c r="D1190" s="0" t="s">
        <x:v>102</x:v>
      </x:c>
      <x:c r="E1190" s="0" t="s">
        <x:v>94</x:v>
      </x:c>
      <x:c r="F1190" s="0" t="s">
        <x:v>95</x:v>
      </x:c>
      <x:c r="G1190" s="0" t="s">
        <x:v>70</x:v>
      </x:c>
      <x:c r="H1190" s="0" t="s">
        <x:v>71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90649</x:v>
      </x:c>
    </x:row>
    <x:row r="1191" spans="1:14">
      <x:c r="A1191" s="0" t="s">
        <x:v>2</x:v>
      </x:c>
      <x:c r="B1191" s="0" t="s">
        <x:v>4</x:v>
      </x:c>
      <x:c r="C1191" s="0" t="s">
        <x:v>70</x:v>
      </x:c>
      <x:c r="D1191" s="0" t="s">
        <x:v>102</x:v>
      </x:c>
      <x:c r="E1191" s="0" t="s">
        <x:v>94</x:v>
      </x:c>
      <x:c r="F1191" s="0" t="s">
        <x:v>95</x:v>
      </x:c>
      <x:c r="G1191" s="0" t="s">
        <x:v>70</x:v>
      </x:c>
      <x:c r="H1191" s="0" t="s">
        <x:v>71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77328</x:v>
      </x:c>
    </x:row>
    <x:row r="1192" spans="1:14">
      <x:c r="A1192" s="0" t="s">
        <x:v>2</x:v>
      </x:c>
      <x:c r="B1192" s="0" t="s">
        <x:v>4</x:v>
      </x:c>
      <x:c r="C1192" s="0" t="s">
        <x:v>70</x:v>
      </x:c>
      <x:c r="D1192" s="0" t="s">
        <x:v>102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80291</x:v>
      </x:c>
    </x:row>
    <x:row r="1193" spans="1:14">
      <x:c r="A1193" s="0" t="s">
        <x:v>2</x:v>
      </x:c>
      <x:c r="B1193" s="0" t="s">
        <x:v>4</x:v>
      </x:c>
      <x:c r="C1193" s="0" t="s">
        <x:v>70</x:v>
      </x:c>
      <x:c r="D1193" s="0" t="s">
        <x:v>102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64099</x:v>
      </x:c>
    </x:row>
    <x:row r="1194" spans="1:14">
      <x:c r="A1194" s="0" t="s">
        <x:v>2</x:v>
      </x:c>
      <x:c r="B1194" s="0" t="s">
        <x:v>4</x:v>
      </x:c>
      <x:c r="C1194" s="0" t="s">
        <x:v>70</x:v>
      </x:c>
      <x:c r="D1194" s="0" t="s">
        <x:v>102</x:v>
      </x:c>
      <x:c r="E1194" s="0" t="s">
        <x:v>94</x:v>
      </x:c>
      <x:c r="F1194" s="0" t="s">
        <x:v>95</x:v>
      </x:c>
      <x:c r="G1194" s="0" t="s">
        <x:v>70</x:v>
      </x:c>
      <x:c r="H1194" s="0" t="s">
        <x:v>71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10358</x:v>
      </x:c>
    </x:row>
    <x:row r="1195" spans="1:14">
      <x:c r="A1195" s="0" t="s">
        <x:v>2</x:v>
      </x:c>
      <x:c r="B1195" s="0" t="s">
        <x:v>4</x:v>
      </x:c>
      <x:c r="C1195" s="0" t="s">
        <x:v>70</x:v>
      </x:c>
      <x:c r="D1195" s="0" t="s">
        <x:v>102</x:v>
      </x:c>
      <x:c r="E1195" s="0" t="s">
        <x:v>94</x:v>
      </x:c>
      <x:c r="F1195" s="0" t="s">
        <x:v>95</x:v>
      </x:c>
      <x:c r="G1195" s="0" t="s">
        <x:v>70</x:v>
      </x:c>
      <x:c r="H1195" s="0" t="s">
        <x:v>71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13229</x:v>
      </x:c>
    </x:row>
    <x:row r="1196" spans="1:14">
      <x:c r="A1196" s="0" t="s">
        <x:v>2</x:v>
      </x:c>
      <x:c r="B1196" s="0" t="s">
        <x:v>4</x:v>
      </x:c>
      <x:c r="C1196" s="0" t="s">
        <x:v>70</x:v>
      </x:c>
      <x:c r="D1196" s="0" t="s">
        <x:v>102</x:v>
      </x:c>
      <x:c r="E1196" s="0" t="s">
        <x:v>94</x:v>
      </x:c>
      <x:c r="F1196" s="0" t="s">
        <x:v>95</x:v>
      </x:c>
      <x:c r="G1196" s="0" t="s">
        <x:v>72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64142</x:v>
      </x:c>
    </x:row>
    <x:row r="1197" spans="1:14">
      <x:c r="A1197" s="0" t="s">
        <x:v>2</x:v>
      </x:c>
      <x:c r="B1197" s="0" t="s">
        <x:v>4</x:v>
      </x:c>
      <x:c r="C1197" s="0" t="s">
        <x:v>70</x:v>
      </x:c>
      <x:c r="D1197" s="0" t="s">
        <x:v>102</x:v>
      </x:c>
      <x:c r="E1197" s="0" t="s">
        <x:v>94</x:v>
      </x:c>
      <x:c r="F1197" s="0" t="s">
        <x:v>95</x:v>
      </x:c>
      <x:c r="G1197" s="0" t="s">
        <x:v>72</x:v>
      </x:c>
      <x:c r="H1197" s="0" t="s">
        <x:v>73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60141</x:v>
      </x:c>
    </x:row>
    <x:row r="1198" spans="1:14">
      <x:c r="A1198" s="0" t="s">
        <x:v>2</x:v>
      </x:c>
      <x:c r="B1198" s="0" t="s">
        <x:v>4</x:v>
      </x:c>
      <x:c r="C1198" s="0" t="s">
        <x:v>70</x:v>
      </x:c>
      <x:c r="D1198" s="0" t="s">
        <x:v>102</x:v>
      </x:c>
      <x:c r="E1198" s="0" t="s">
        <x:v>94</x:v>
      </x:c>
      <x:c r="F1198" s="0" t="s">
        <x:v>95</x:v>
      </x:c>
      <x:c r="G1198" s="0" t="s">
        <x:v>72</x:v>
      </x:c>
      <x:c r="H1198" s="0" t="s">
        <x:v>73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60241</x:v>
      </x:c>
    </x:row>
    <x:row r="1199" spans="1:14">
      <x:c r="A1199" s="0" t="s">
        <x:v>2</x:v>
      </x:c>
      <x:c r="B1199" s="0" t="s">
        <x:v>4</x:v>
      </x:c>
      <x:c r="C1199" s="0" t="s">
        <x:v>70</x:v>
      </x:c>
      <x:c r="D1199" s="0" t="s">
        <x:v>102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54796</x:v>
      </x:c>
    </x:row>
    <x:row r="1200" spans="1:14">
      <x:c r="A1200" s="0" t="s">
        <x:v>2</x:v>
      </x:c>
      <x:c r="B1200" s="0" t="s">
        <x:v>4</x:v>
      </x:c>
      <x:c r="C1200" s="0" t="s">
        <x:v>70</x:v>
      </x:c>
      <x:c r="D1200" s="0" t="s">
        <x:v>102</x:v>
      </x:c>
      <x:c r="E1200" s="0" t="s">
        <x:v>94</x:v>
      </x:c>
      <x:c r="F1200" s="0" t="s">
        <x:v>95</x:v>
      </x:c>
      <x:c r="G1200" s="0" t="s">
        <x:v>72</x:v>
      </x:c>
      <x:c r="H1200" s="0" t="s">
        <x:v>73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3901</x:v>
      </x:c>
    </x:row>
    <x:row r="1201" spans="1:14">
      <x:c r="A1201" s="0" t="s">
        <x:v>2</x:v>
      </x:c>
      <x:c r="B1201" s="0" t="s">
        <x:v>4</x:v>
      </x:c>
      <x:c r="C1201" s="0" t="s">
        <x:v>70</x:v>
      </x:c>
      <x:c r="D1201" s="0" t="s">
        <x:v>102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5345</x:v>
      </x:c>
    </x:row>
    <x:row r="1202" spans="1:14">
      <x:c r="A1202" s="0" t="s">
        <x:v>2</x:v>
      </x:c>
      <x:c r="B1202" s="0" t="s">
        <x:v>4</x:v>
      </x:c>
      <x:c r="C1202" s="0" t="s">
        <x:v>70</x:v>
      </x:c>
      <x:c r="D1202" s="0" t="s">
        <x:v>102</x:v>
      </x:c>
      <x:c r="E1202" s="0" t="s">
        <x:v>94</x:v>
      </x:c>
      <x:c r="F1202" s="0" t="s">
        <x:v>95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39023</x:v>
      </x:c>
    </x:row>
    <x:row r="1203" spans="1:14">
      <x:c r="A1203" s="0" t="s">
        <x:v>2</x:v>
      </x:c>
      <x:c r="B1203" s="0" t="s">
        <x:v>4</x:v>
      </x:c>
      <x:c r="C1203" s="0" t="s">
        <x:v>70</x:v>
      </x:c>
      <x:c r="D1203" s="0" t="s">
        <x:v>102</x:v>
      </x:c>
      <x:c r="E1203" s="0" t="s">
        <x:v>94</x:v>
      </x:c>
      <x:c r="F1203" s="0" t="s">
        <x:v>95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36966</x:v>
      </x:c>
    </x:row>
    <x:row r="1204" spans="1:14">
      <x:c r="A1204" s="0" t="s">
        <x:v>2</x:v>
      </x:c>
      <x:c r="B1204" s="0" t="s">
        <x:v>4</x:v>
      </x:c>
      <x:c r="C1204" s="0" t="s">
        <x:v>70</x:v>
      </x:c>
      <x:c r="D1204" s="0" t="s">
        <x:v>102</x:v>
      </x:c>
      <x:c r="E1204" s="0" t="s">
        <x:v>94</x:v>
      </x:c>
      <x:c r="F1204" s="0" t="s">
        <x:v>95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33534</x:v>
      </x:c>
    </x:row>
    <x:row r="1205" spans="1:14">
      <x:c r="A1205" s="0" t="s">
        <x:v>2</x:v>
      </x:c>
      <x:c r="B1205" s="0" t="s">
        <x:v>4</x:v>
      </x:c>
      <x:c r="C1205" s="0" t="s">
        <x:v>70</x:v>
      </x:c>
      <x:c r="D1205" s="0" t="s">
        <x:v>102</x:v>
      </x:c>
      <x:c r="E1205" s="0" t="s">
        <x:v>94</x:v>
      </x:c>
      <x:c r="F1205" s="0" t="s">
        <x:v>95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29935</x:v>
      </x:c>
    </x:row>
    <x:row r="1206" spans="1:14">
      <x:c r="A1206" s="0" t="s">
        <x:v>2</x:v>
      </x:c>
      <x:c r="B1206" s="0" t="s">
        <x:v>4</x:v>
      </x:c>
      <x:c r="C1206" s="0" t="s">
        <x:v>70</x:v>
      </x:c>
      <x:c r="D1206" s="0" t="s">
        <x:v>102</x:v>
      </x:c>
      <x:c r="E1206" s="0" t="s">
        <x:v>94</x:v>
      </x:c>
      <x:c r="F1206" s="0" t="s">
        <x:v>95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5489</x:v>
      </x:c>
    </x:row>
    <x:row r="1207" spans="1:14">
      <x:c r="A1207" s="0" t="s">
        <x:v>2</x:v>
      </x:c>
      <x:c r="B1207" s="0" t="s">
        <x:v>4</x:v>
      </x:c>
      <x:c r="C1207" s="0" t="s">
        <x:v>70</x:v>
      </x:c>
      <x:c r="D1207" s="0" t="s">
        <x:v>102</x:v>
      </x:c>
      <x:c r="E1207" s="0" t="s">
        <x:v>94</x:v>
      </x:c>
      <x:c r="F1207" s="0" t="s">
        <x:v>95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7031</x:v>
      </x:c>
    </x:row>
    <x:row r="1208" spans="1:14">
      <x:c r="A1208" s="0" t="s">
        <x:v>2</x:v>
      </x:c>
      <x:c r="B1208" s="0" t="s">
        <x:v>4</x:v>
      </x:c>
      <x:c r="C1208" s="0" t="s">
        <x:v>70</x:v>
      </x:c>
      <x:c r="D1208" s="0" t="s">
        <x:v>102</x:v>
      </x:c>
      <x:c r="E1208" s="0" t="s">
        <x:v>94</x:v>
      </x:c>
      <x:c r="F1208" s="0" t="s">
        <x:v>95</x:v>
      </x:c>
      <x:c r="G1208" s="0" t="s">
        <x:v>76</x:v>
      </x:c>
      <x:c r="H1208" s="0" t="s">
        <x:v>77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58989</x:v>
      </x:c>
    </x:row>
    <x:row r="1209" spans="1:14">
      <x:c r="A1209" s="0" t="s">
        <x:v>2</x:v>
      </x:c>
      <x:c r="B1209" s="0" t="s">
        <x:v>4</x:v>
      </x:c>
      <x:c r="C1209" s="0" t="s">
        <x:v>70</x:v>
      </x:c>
      <x:c r="D1209" s="0" t="s">
        <x:v>102</x:v>
      </x:c>
      <x:c r="E1209" s="0" t="s">
        <x:v>94</x:v>
      </x:c>
      <x:c r="F1209" s="0" t="s">
        <x:v>95</x:v>
      </x:c>
      <x:c r="G1209" s="0" t="s">
        <x:v>76</x:v>
      </x:c>
      <x:c r="H1209" s="0" t="s">
        <x:v>77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56070</x:v>
      </x:c>
    </x:row>
    <x:row r="1210" spans="1:14">
      <x:c r="A1210" s="0" t="s">
        <x:v>2</x:v>
      </x:c>
      <x:c r="B1210" s="0" t="s">
        <x:v>4</x:v>
      </x:c>
      <x:c r="C1210" s="0" t="s">
        <x:v>70</x:v>
      </x:c>
      <x:c r="D1210" s="0" t="s">
        <x:v>102</x:v>
      </x:c>
      <x:c r="E1210" s="0" t="s">
        <x:v>94</x:v>
      </x:c>
      <x:c r="F1210" s="0" t="s">
        <x:v>95</x:v>
      </x:c>
      <x:c r="G1210" s="0" t="s">
        <x:v>76</x:v>
      </x:c>
      <x:c r="H1210" s="0" t="s">
        <x:v>77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55454</x:v>
      </x:c>
    </x:row>
    <x:row r="1211" spans="1:14">
      <x:c r="A1211" s="0" t="s">
        <x:v>2</x:v>
      </x:c>
      <x:c r="B1211" s="0" t="s">
        <x:v>4</x:v>
      </x:c>
      <x:c r="C1211" s="0" t="s">
        <x:v>70</x:v>
      </x:c>
      <x:c r="D1211" s="0" t="s">
        <x:v>102</x:v>
      </x:c>
      <x:c r="E1211" s="0" t="s">
        <x:v>94</x:v>
      </x:c>
      <x:c r="F1211" s="0" t="s">
        <x:v>95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51085</x:v>
      </x:c>
    </x:row>
    <x:row r="1212" spans="1:14">
      <x:c r="A1212" s="0" t="s">
        <x:v>2</x:v>
      </x:c>
      <x:c r="B1212" s="0" t="s">
        <x:v>4</x:v>
      </x:c>
      <x:c r="C1212" s="0" t="s">
        <x:v>70</x:v>
      </x:c>
      <x:c r="D1212" s="0" t="s">
        <x:v>102</x:v>
      </x:c>
      <x:c r="E1212" s="0" t="s">
        <x:v>94</x:v>
      </x:c>
      <x:c r="F1212" s="0" t="s">
        <x:v>95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3535</x:v>
      </x:c>
    </x:row>
    <x:row r="1213" spans="1:14">
      <x:c r="A1213" s="0" t="s">
        <x:v>2</x:v>
      </x:c>
      <x:c r="B1213" s="0" t="s">
        <x:v>4</x:v>
      </x:c>
      <x:c r="C1213" s="0" t="s">
        <x:v>70</x:v>
      </x:c>
      <x:c r="D1213" s="0" t="s">
        <x:v>102</x:v>
      </x:c>
      <x:c r="E1213" s="0" t="s">
        <x:v>94</x:v>
      </x:c>
      <x:c r="F1213" s="0" t="s">
        <x:v>95</x:v>
      </x:c>
      <x:c r="G1213" s="0" t="s">
        <x:v>76</x:v>
      </x:c>
      <x:c r="H1213" s="0" t="s">
        <x:v>77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4985</x:v>
      </x:c>
    </x:row>
    <x:row r="1214" spans="1:14">
      <x:c r="A1214" s="0" t="s">
        <x:v>2</x:v>
      </x:c>
      <x:c r="B1214" s="0" t="s">
        <x:v>4</x:v>
      </x:c>
      <x:c r="C1214" s="0" t="s">
        <x:v>70</x:v>
      </x:c>
      <x:c r="D1214" s="0" t="s">
        <x:v>102</x:v>
      </x:c>
      <x:c r="E1214" s="0" t="s">
        <x:v>94</x:v>
      </x:c>
      <x:c r="F1214" s="0" t="s">
        <x:v>95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9620</x:v>
      </x:c>
    </x:row>
    <x:row r="1215" spans="1:14">
      <x:c r="A1215" s="0" t="s">
        <x:v>2</x:v>
      </x:c>
      <x:c r="B1215" s="0" t="s">
        <x:v>4</x:v>
      </x:c>
      <x:c r="C1215" s="0" t="s">
        <x:v>70</x:v>
      </x:c>
      <x:c r="D1215" s="0" t="s">
        <x:v>102</x:v>
      </x:c>
      <x:c r="E1215" s="0" t="s">
        <x:v>94</x:v>
      </x:c>
      <x:c r="F1215" s="0" t="s">
        <x:v>95</x:v>
      </x:c>
      <x:c r="G1215" s="0" t="s">
        <x:v>78</x:v>
      </x:c>
      <x:c r="H1215" s="0" t="s">
        <x:v>79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11222</x:v>
      </x:c>
    </x:row>
    <x:row r="1216" spans="1:14">
      <x:c r="A1216" s="0" t="s">
        <x:v>2</x:v>
      </x:c>
      <x:c r="B1216" s="0" t="s">
        <x:v>4</x:v>
      </x:c>
      <x:c r="C1216" s="0" t="s">
        <x:v>70</x:v>
      </x:c>
      <x:c r="D1216" s="0" t="s">
        <x:v>102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9074</x:v>
      </x:c>
    </x:row>
    <x:row r="1217" spans="1:14">
      <x:c r="A1217" s="0" t="s">
        <x:v>2</x:v>
      </x:c>
      <x:c r="B1217" s="0" t="s">
        <x:v>4</x:v>
      </x:c>
      <x:c r="C1217" s="0" t="s">
        <x:v>70</x:v>
      </x:c>
      <x:c r="D1217" s="0" t="s">
        <x:v>102</x:v>
      </x:c>
      <x:c r="E1217" s="0" t="s">
        <x:v>94</x:v>
      </x:c>
      <x:c r="F1217" s="0" t="s">
        <x:v>95</x:v>
      </x:c>
      <x:c r="G1217" s="0" t="s">
        <x:v>78</x:v>
      </x:c>
      <x:c r="H1217" s="0" t="s">
        <x:v>79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10401</x:v>
      </x:c>
    </x:row>
    <x:row r="1218" spans="1:14">
      <x:c r="A1218" s="0" t="s">
        <x:v>2</x:v>
      </x:c>
      <x:c r="B1218" s="0" t="s">
        <x:v>4</x:v>
      </x:c>
      <x:c r="C1218" s="0" t="s">
        <x:v>70</x:v>
      </x:c>
      <x:c r="D1218" s="0" t="s">
        <x:v>102</x:v>
      </x:c>
      <x:c r="E1218" s="0" t="s">
        <x:v>94</x:v>
      </x:c>
      <x:c r="F1218" s="0" t="s">
        <x:v>95</x:v>
      </x:c>
      <x:c r="G1218" s="0" t="s">
        <x:v>78</x:v>
      </x:c>
      <x:c r="H1218" s="0" t="s">
        <x:v>79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546</x:v>
      </x:c>
    </x:row>
    <x:row r="1219" spans="1:14">
      <x:c r="A1219" s="0" t="s">
        <x:v>2</x:v>
      </x:c>
      <x:c r="B1219" s="0" t="s">
        <x:v>4</x:v>
      </x:c>
      <x:c r="C1219" s="0" t="s">
        <x:v>70</x:v>
      </x:c>
      <x:c r="D1219" s="0" t="s">
        <x:v>102</x:v>
      </x:c>
      <x:c r="E1219" s="0" t="s">
        <x:v>94</x:v>
      </x:c>
      <x:c r="F1219" s="0" t="s">
        <x:v>95</x:v>
      </x:c>
      <x:c r="G1219" s="0" t="s">
        <x:v>78</x:v>
      </x:c>
      <x:c r="H1219" s="0" t="s">
        <x:v>79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821</x:v>
      </x:c>
    </x:row>
    <x:row r="1220" spans="1:14">
      <x:c r="A1220" s="0" t="s">
        <x:v>2</x:v>
      </x:c>
      <x:c r="B1220" s="0" t="s">
        <x:v>4</x:v>
      </x:c>
      <x:c r="C1220" s="0" t="s">
        <x:v>70</x:v>
      </x:c>
      <x:c r="D1220" s="0" t="s">
        <x:v>102</x:v>
      </x:c>
      <x:c r="E1220" s="0" t="s">
        <x:v>94</x:v>
      </x:c>
      <x:c r="F1220" s="0" t="s">
        <x:v>95</x:v>
      </x:c>
      <x:c r="G1220" s="0" t="s">
        <x:v>80</x:v>
      </x:c>
      <x:c r="H1220" s="0" t="s">
        <x:v>81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7938</x:v>
      </x:c>
    </x:row>
    <x:row r="1221" spans="1:14">
      <x:c r="A1221" s="0" t="s">
        <x:v>2</x:v>
      </x:c>
      <x:c r="B1221" s="0" t="s">
        <x:v>4</x:v>
      </x:c>
      <x:c r="C1221" s="0" t="s">
        <x:v>70</x:v>
      </x:c>
      <x:c r="D1221" s="0" t="s">
        <x:v>102</x:v>
      </x:c>
      <x:c r="E1221" s="0" t="s">
        <x:v>94</x:v>
      </x:c>
      <x:c r="F1221" s="0" t="s">
        <x:v>95</x:v>
      </x:c>
      <x:c r="G1221" s="0" t="s">
        <x:v>80</x:v>
      </x:c>
      <x:c r="H1221" s="0" t="s">
        <x:v>81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9473</x:v>
      </x:c>
    </x:row>
    <x:row r="1222" spans="1:14">
      <x:c r="A1222" s="0" t="s">
        <x:v>2</x:v>
      </x:c>
      <x:c r="B1222" s="0" t="s">
        <x:v>4</x:v>
      </x:c>
      <x:c r="C1222" s="0" t="s">
        <x:v>70</x:v>
      </x:c>
      <x:c r="D1222" s="0" t="s">
        <x:v>102</x:v>
      </x:c>
      <x:c r="E1222" s="0" t="s">
        <x:v>94</x:v>
      </x:c>
      <x:c r="F1222" s="0" t="s">
        <x:v>95</x:v>
      </x:c>
      <x:c r="G1222" s="0" t="s">
        <x:v>80</x:v>
      </x:c>
      <x:c r="H1222" s="0" t="s">
        <x:v>81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7575</x:v>
      </x:c>
    </x:row>
    <x:row r="1223" spans="1:14">
      <x:c r="A1223" s="0" t="s">
        <x:v>2</x:v>
      </x:c>
      <x:c r="B1223" s="0" t="s">
        <x:v>4</x:v>
      </x:c>
      <x:c r="C1223" s="0" t="s">
        <x:v>70</x:v>
      </x:c>
      <x:c r="D1223" s="0" t="s">
        <x:v>102</x:v>
      </x:c>
      <x:c r="E1223" s="0" t="s">
        <x:v>94</x:v>
      </x:c>
      <x:c r="F1223" s="0" t="s">
        <x:v>95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8867</x:v>
      </x:c>
    </x:row>
    <x:row r="1224" spans="1:14">
      <x:c r="A1224" s="0" t="s">
        <x:v>2</x:v>
      </x:c>
      <x:c r="B1224" s="0" t="s">
        <x:v>4</x:v>
      </x:c>
      <x:c r="C1224" s="0" t="s">
        <x:v>70</x:v>
      </x:c>
      <x:c r="D1224" s="0" t="s">
        <x:v>102</x:v>
      </x:c>
      <x:c r="E1224" s="0" t="s">
        <x:v>94</x:v>
      </x:c>
      <x:c r="F1224" s="0" t="s">
        <x:v>95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363</x:v>
      </x:c>
    </x:row>
    <x:row r="1225" spans="1:14">
      <x:c r="A1225" s="0" t="s">
        <x:v>2</x:v>
      </x:c>
      <x:c r="B1225" s="0" t="s">
        <x:v>4</x:v>
      </x:c>
      <x:c r="C1225" s="0" t="s">
        <x:v>70</x:v>
      </x:c>
      <x:c r="D1225" s="0" t="s">
        <x:v>102</x:v>
      </x:c>
      <x:c r="E1225" s="0" t="s">
        <x:v>94</x:v>
      </x:c>
      <x:c r="F1225" s="0" t="s">
        <x:v>95</x:v>
      </x:c>
      <x:c r="G1225" s="0" t="s">
        <x:v>80</x:v>
      </x:c>
      <x:c r="H1225" s="0" t="s">
        <x:v>81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606</x:v>
      </x:c>
    </x:row>
    <x:row r="1226" spans="1:14">
      <x:c r="A1226" s="0" t="s">
        <x:v>2</x:v>
      </x:c>
      <x:c r="B1226" s="0" t="s">
        <x:v>4</x:v>
      </x:c>
      <x:c r="C1226" s="0" t="s">
        <x:v>70</x:v>
      </x:c>
      <x:c r="D1226" s="0" t="s">
        <x:v>102</x:v>
      </x:c>
      <x:c r="E1226" s="0" t="s">
        <x:v>94</x:v>
      </x:c>
      <x:c r="F1226" s="0" t="s">
        <x:v>95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5192</x:v>
      </x:c>
    </x:row>
    <x:row r="1227" spans="1:14">
      <x:c r="A1227" s="0" t="s">
        <x:v>2</x:v>
      </x:c>
      <x:c r="B1227" s="0" t="s">
        <x:v>4</x:v>
      </x:c>
      <x:c r="C1227" s="0" t="s">
        <x:v>70</x:v>
      </x:c>
      <x:c r="D1227" s="0" t="s">
        <x:v>102</x:v>
      </x:c>
      <x:c r="E1227" s="0" t="s">
        <x:v>94</x:v>
      </x:c>
      <x:c r="F1227" s="0" t="s">
        <x:v>95</x:v>
      </x:c>
      <x:c r="G1227" s="0" t="s">
        <x:v>82</x:v>
      </x:c>
      <x:c r="H1227" s="0" t="s">
        <x:v>83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6645</x:v>
      </x:c>
    </x:row>
    <x:row r="1228" spans="1:14">
      <x:c r="A1228" s="0" t="s">
        <x:v>2</x:v>
      </x:c>
      <x:c r="B1228" s="0" t="s">
        <x:v>4</x:v>
      </x:c>
      <x:c r="C1228" s="0" t="s">
        <x:v>70</x:v>
      </x:c>
      <x:c r="D1228" s="0" t="s">
        <x:v>102</x:v>
      </x:c>
      <x:c r="E1228" s="0" t="s">
        <x:v>94</x:v>
      </x:c>
      <x:c r="F1228" s="0" t="s">
        <x:v>95</x:v>
      </x:c>
      <x:c r="G1228" s="0" t="s">
        <x:v>82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4986</x:v>
      </x:c>
    </x:row>
    <x:row r="1229" spans="1:14">
      <x:c r="A1229" s="0" t="s">
        <x:v>2</x:v>
      </x:c>
      <x:c r="B1229" s="0" t="s">
        <x:v>4</x:v>
      </x:c>
      <x:c r="C1229" s="0" t="s">
        <x:v>70</x:v>
      </x:c>
      <x:c r="D1229" s="0" t="s">
        <x:v>102</x:v>
      </x:c>
      <x:c r="E1229" s="0" t="s">
        <x:v>94</x:v>
      </x:c>
      <x:c r="F1229" s="0" t="s">
        <x:v>95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6312</x:v>
      </x:c>
    </x:row>
    <x:row r="1230" spans="1:14">
      <x:c r="A1230" s="0" t="s">
        <x:v>2</x:v>
      </x:c>
      <x:c r="B1230" s="0" t="s">
        <x:v>4</x:v>
      </x:c>
      <x:c r="C1230" s="0" t="s">
        <x:v>70</x:v>
      </x:c>
      <x:c r="D1230" s="0" t="s">
        <x:v>102</x:v>
      </x:c>
      <x:c r="E1230" s="0" t="s">
        <x:v>94</x:v>
      </x:c>
      <x:c r="F1230" s="0" t="s">
        <x:v>95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206</x:v>
      </x:c>
    </x:row>
    <x:row r="1231" spans="1:14">
      <x:c r="A1231" s="0" t="s">
        <x:v>2</x:v>
      </x:c>
      <x:c r="B1231" s="0" t="s">
        <x:v>4</x:v>
      </x:c>
      <x:c r="C1231" s="0" t="s">
        <x:v>70</x:v>
      </x:c>
      <x:c r="D1231" s="0" t="s">
        <x:v>102</x:v>
      </x:c>
      <x:c r="E1231" s="0" t="s">
        <x:v>94</x:v>
      </x:c>
      <x:c r="F1231" s="0" t="s">
        <x:v>95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333</x:v>
      </x:c>
    </x:row>
    <x:row r="1232" spans="1:14">
      <x:c r="A1232" s="0" t="s">
        <x:v>2</x:v>
      </x:c>
      <x:c r="B1232" s="0" t="s">
        <x:v>4</x:v>
      </x:c>
      <x:c r="C1232" s="0" t="s">
        <x:v>70</x:v>
      </x:c>
      <x:c r="D1232" s="0" t="s">
        <x:v>102</x:v>
      </x:c>
      <x:c r="E1232" s="0" t="s">
        <x:v>94</x:v>
      </x:c>
      <x:c r="F1232" s="0" t="s">
        <x:v>95</x:v>
      </x:c>
      <x:c r="G1232" s="0" t="s">
        <x:v>84</x:v>
      </x:c>
      <x:c r="H1232" s="0" t="s">
        <x:v>85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2853</x:v>
      </x:c>
    </x:row>
    <x:row r="1233" spans="1:14">
      <x:c r="A1233" s="0" t="s">
        <x:v>2</x:v>
      </x:c>
      <x:c r="B1233" s="0" t="s">
        <x:v>4</x:v>
      </x:c>
      <x:c r="C1233" s="0" t="s">
        <x:v>70</x:v>
      </x:c>
      <x:c r="D1233" s="0" t="s">
        <x:v>102</x:v>
      </x:c>
      <x:c r="E1233" s="0" t="s">
        <x:v>94</x:v>
      </x:c>
      <x:c r="F1233" s="0" t="s">
        <x:v>95</x:v>
      </x:c>
      <x:c r="G1233" s="0" t="s">
        <x:v>84</x:v>
      </x:c>
      <x:c r="H1233" s="0" t="s">
        <x:v>85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3219</x:v>
      </x:c>
    </x:row>
    <x:row r="1234" spans="1:14">
      <x:c r="A1234" s="0" t="s">
        <x:v>2</x:v>
      </x:c>
      <x:c r="B1234" s="0" t="s">
        <x:v>4</x:v>
      </x:c>
      <x:c r="C1234" s="0" t="s">
        <x:v>70</x:v>
      </x:c>
      <x:c r="D1234" s="0" t="s">
        <x:v>102</x:v>
      </x:c>
      <x:c r="E1234" s="0" t="s">
        <x:v>94</x:v>
      </x:c>
      <x:c r="F1234" s="0" t="s">
        <x:v>95</x:v>
      </x:c>
      <x:c r="G1234" s="0" t="s">
        <x:v>84</x:v>
      </x:c>
      <x:c r="H1234" s="0" t="s">
        <x:v>85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2719</x:v>
      </x:c>
    </x:row>
    <x:row r="1235" spans="1:14">
      <x:c r="A1235" s="0" t="s">
        <x:v>2</x:v>
      </x:c>
      <x:c r="B1235" s="0" t="s">
        <x:v>4</x:v>
      </x:c>
      <x:c r="C1235" s="0" t="s">
        <x:v>70</x:v>
      </x:c>
      <x:c r="D1235" s="0" t="s">
        <x:v>102</x:v>
      </x:c>
      <x:c r="E1235" s="0" t="s">
        <x:v>94</x:v>
      </x:c>
      <x:c r="F1235" s="0" t="s">
        <x:v>95</x:v>
      </x:c>
      <x:c r="G1235" s="0" t="s">
        <x:v>84</x:v>
      </x:c>
      <x:c r="H1235" s="0" t="s">
        <x:v>85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3036</x:v>
      </x:c>
    </x:row>
    <x:row r="1236" spans="1:14">
      <x:c r="A1236" s="0" t="s">
        <x:v>2</x:v>
      </x:c>
      <x:c r="B1236" s="0" t="s">
        <x:v>4</x:v>
      </x:c>
      <x:c r="C1236" s="0" t="s">
        <x:v>70</x:v>
      </x:c>
      <x:c r="D1236" s="0" t="s">
        <x:v>102</x:v>
      </x:c>
      <x:c r="E1236" s="0" t="s">
        <x:v>94</x:v>
      </x:c>
      <x:c r="F1236" s="0" t="s">
        <x:v>95</x:v>
      </x:c>
      <x:c r="G1236" s="0" t="s">
        <x:v>84</x:v>
      </x:c>
      <x:c r="H1236" s="0" t="s">
        <x:v>85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134</x:v>
      </x:c>
    </x:row>
    <x:row r="1237" spans="1:14">
      <x:c r="A1237" s="0" t="s">
        <x:v>2</x:v>
      </x:c>
      <x:c r="B1237" s="0" t="s">
        <x:v>4</x:v>
      </x:c>
      <x:c r="C1237" s="0" t="s">
        <x:v>70</x:v>
      </x:c>
      <x:c r="D1237" s="0" t="s">
        <x:v>102</x:v>
      </x:c>
      <x:c r="E1237" s="0" t="s">
        <x:v>94</x:v>
      </x:c>
      <x:c r="F1237" s="0" t="s">
        <x:v>95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183</x:v>
      </x:c>
    </x:row>
    <x:row r="1238" spans="1:14">
      <x:c r="A1238" s="0" t="s">
        <x:v>2</x:v>
      </x:c>
      <x:c r="B1238" s="0" t="s">
        <x:v>4</x:v>
      </x:c>
      <x:c r="C1238" s="0" t="s">
        <x:v>70</x:v>
      </x:c>
      <x:c r="D1238" s="0" t="s">
        <x:v>102</x:v>
      </x:c>
      <x:c r="E1238" s="0" t="s">
        <x:v>94</x:v>
      </x:c>
      <x:c r="F1238" s="0" t="s">
        <x:v>95</x:v>
      </x:c>
      <x:c r="G1238" s="0" t="s">
        <x:v>86</x:v>
      </x:c>
      <x:c r="H1238" s="0" t="s">
        <x:v>87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70</x:v>
      </x:c>
      <x:c r="D1239" s="0" t="s">
        <x:v>102</x:v>
      </x:c>
      <x:c r="E1239" s="0" t="s">
        <x:v>94</x:v>
      </x:c>
      <x:c r="F1239" s="0" t="s">
        <x:v>95</x:v>
      </x:c>
      <x:c r="G1239" s="0" t="s">
        <x:v>86</x:v>
      </x:c>
      <x:c r="H1239" s="0" t="s">
        <x:v>87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202</x:v>
      </x:c>
    </x:row>
    <x:row r="1240" spans="1:14">
      <x:c r="A1240" s="0" t="s">
        <x:v>2</x:v>
      </x:c>
      <x:c r="B1240" s="0" t="s">
        <x:v>4</x:v>
      </x:c>
      <x:c r="C1240" s="0" t="s">
        <x:v>70</x:v>
      </x:c>
      <x:c r="D1240" s="0" t="s">
        <x:v>102</x:v>
      </x:c>
      <x:c r="E1240" s="0" t="s">
        <x:v>94</x:v>
      </x:c>
      <x:c r="F1240" s="0" t="s">
        <x:v>95</x:v>
      </x:c>
      <x:c r="G1240" s="0" t="s">
        <x:v>86</x:v>
      </x:c>
      <x:c r="H1240" s="0" t="s">
        <x:v>87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107</x:v>
      </x:c>
    </x:row>
    <x:row r="1241" spans="1:14">
      <x:c r="A1241" s="0" t="s">
        <x:v>2</x:v>
      </x:c>
      <x:c r="B1241" s="0" t="s">
        <x:v>4</x:v>
      </x:c>
      <x:c r="C1241" s="0" t="s">
        <x:v>70</x:v>
      </x:c>
      <x:c r="D1241" s="0" t="s">
        <x:v>102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179</x:v>
      </x:c>
    </x:row>
    <x:row r="1242" spans="1:14">
      <x:c r="A1242" s="0" t="s">
        <x:v>2</x:v>
      </x:c>
      <x:c r="B1242" s="0" t="s">
        <x:v>4</x:v>
      </x:c>
      <x:c r="C1242" s="0" t="s">
        <x:v>70</x:v>
      </x:c>
      <x:c r="D1242" s="0" t="s">
        <x:v>102</x:v>
      </x:c>
      <x:c r="E1242" s="0" t="s">
        <x:v>94</x:v>
      </x:c>
      <x:c r="F1242" s="0" t="s">
        <x:v>95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70</x:v>
      </x:c>
      <x:c r="D1243" s="0" t="s">
        <x:v>102</x:v>
      </x:c>
      <x:c r="E1243" s="0" t="s">
        <x:v>94</x:v>
      </x:c>
      <x:c r="F1243" s="0" t="s">
        <x:v>95</x:v>
      </x:c>
      <x:c r="G1243" s="0" t="s">
        <x:v>86</x:v>
      </x:c>
      <x:c r="H1243" s="0" t="s">
        <x:v>87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</x:v>
      </x:c>
    </x:row>
    <x:row r="1244" spans="1:14">
      <x:c r="A1244" s="0" t="s">
        <x:v>2</x:v>
      </x:c>
      <x:c r="B1244" s="0" t="s">
        <x:v>4</x:v>
      </x:c>
      <x:c r="C1244" s="0" t="s">
        <x:v>70</x:v>
      </x:c>
      <x:c r="D1244" s="0" t="s">
        <x:v>102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8890</x:v>
      </x:c>
    </x:row>
    <x:row r="1245" spans="1:14">
      <x:c r="A1245" s="0" t="s">
        <x:v>2</x:v>
      </x:c>
      <x:c r="B1245" s="0" t="s">
        <x:v>4</x:v>
      </x:c>
      <x:c r="C1245" s="0" t="s">
        <x:v>70</x:v>
      </x:c>
      <x:c r="D1245" s="0" t="s">
        <x:v>102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10414</x:v>
      </x:c>
    </x:row>
    <x:row r="1246" spans="1:14">
      <x:c r="A1246" s="0" t="s">
        <x:v>2</x:v>
      </x:c>
      <x:c r="B1246" s="0" t="s">
        <x:v>4</x:v>
      </x:c>
      <x:c r="C1246" s="0" t="s">
        <x:v>70</x:v>
      </x:c>
      <x:c r="D1246" s="0" t="s">
        <x:v>102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6212</x:v>
      </x:c>
    </x:row>
    <x:row r="1247" spans="1:14">
      <x:c r="A1247" s="0" t="s">
        <x:v>2</x:v>
      </x:c>
      <x:c r="B1247" s="0" t="s">
        <x:v>4</x:v>
      </x:c>
      <x:c r="C1247" s="0" t="s">
        <x:v>70</x:v>
      </x:c>
      <x:c r="D1247" s="0" t="s">
        <x:v>102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6631</x:v>
      </x:c>
    </x:row>
    <x:row r="1248" spans="1:14">
      <x:c r="A1248" s="0" t="s">
        <x:v>2</x:v>
      </x:c>
      <x:c r="B1248" s="0" t="s">
        <x:v>4</x:v>
      </x:c>
      <x:c r="C1248" s="0" t="s">
        <x:v>70</x:v>
      </x:c>
      <x:c r="D1248" s="0" t="s">
        <x:v>102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2678</x:v>
      </x:c>
    </x:row>
    <x:row r="1249" spans="1:14">
      <x:c r="A1249" s="0" t="s">
        <x:v>2</x:v>
      </x:c>
      <x:c r="B1249" s="0" t="s">
        <x:v>4</x:v>
      </x:c>
      <x:c r="C1249" s="0" t="s">
        <x:v>70</x:v>
      </x:c>
      <x:c r="D1249" s="0" t="s">
        <x:v>102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3783</x:v>
      </x:c>
    </x:row>
    <x:row r="1250" spans="1:14">
      <x:c r="A1250" s="0" t="s">
        <x:v>2</x:v>
      </x:c>
      <x:c r="B1250" s="0" t="s">
        <x:v>4</x:v>
      </x:c>
      <x:c r="C1250" s="0" t="s">
        <x:v>70</x:v>
      </x:c>
      <x:c r="D1250" s="0" t="s">
        <x:v>102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21372</x:v>
      </x:c>
    </x:row>
    <x:row r="1251" spans="1:14">
      <x:c r="A1251" s="0" t="s">
        <x:v>2</x:v>
      </x:c>
      <x:c r="B1251" s="0" t="s">
        <x:v>4</x:v>
      </x:c>
      <x:c r="C1251" s="0" t="s">
        <x:v>70</x:v>
      </x:c>
      <x:c r="D1251" s="0" t="s">
        <x:v>102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21965</x:v>
      </x:c>
    </x:row>
    <x:row r="1252" spans="1:14">
      <x:c r="A1252" s="0" t="s">
        <x:v>2</x:v>
      </x:c>
      <x:c r="B1252" s="0" t="s">
        <x:v>4</x:v>
      </x:c>
      <x:c r="C1252" s="0" t="s">
        <x:v>70</x:v>
      </x:c>
      <x:c r="D1252" s="0" t="s">
        <x:v>102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70</x:v>
      </x:c>
      <x:c r="D1253" s="0" t="s">
        <x:v>102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70</x:v>
      </x:c>
      <x:c r="D1254" s="0" t="s">
        <x:v>102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21372</x:v>
      </x:c>
    </x:row>
    <x:row r="1255" spans="1:14">
      <x:c r="A1255" s="0" t="s">
        <x:v>2</x:v>
      </x:c>
      <x:c r="B1255" s="0" t="s">
        <x:v>4</x:v>
      </x:c>
      <x:c r="C1255" s="0" t="s">
        <x:v>70</x:v>
      </x:c>
      <x:c r="D1255" s="0" t="s">
        <x:v>102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21965</x:v>
      </x:c>
    </x:row>
    <x:row r="1256" spans="1:14">
      <x:c r="A1256" s="0" t="s">
        <x:v>2</x:v>
      </x:c>
      <x:c r="B1256" s="0" t="s">
        <x:v>4</x:v>
      </x:c>
      <x:c r="C1256" s="0" t="s">
        <x:v>70</x:v>
      </x:c>
      <x:c r="D1256" s="0" t="s">
        <x:v>102</x:v>
      </x:c>
      <x:c r="E1256" s="0" t="s">
        <x:v>94</x:v>
      </x:c>
      <x:c r="F1256" s="0" t="s">
        <x:v>95</x:v>
      </x:c>
      <x:c r="G1256" s="0" t="s">
        <x:v>92</x:v>
      </x:c>
      <x:c r="H1256" s="0" t="s">
        <x:v>93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21198</x:v>
      </x:c>
    </x:row>
    <x:row r="1257" spans="1:14">
      <x:c r="A1257" s="0" t="s">
        <x:v>2</x:v>
      </x:c>
      <x:c r="B1257" s="0" t="s">
        <x:v>4</x:v>
      </x:c>
      <x:c r="C1257" s="0" t="s">
        <x:v>70</x:v>
      </x:c>
      <x:c r="D1257" s="0" t="s">
        <x:v>102</x:v>
      </x:c>
      <x:c r="E1257" s="0" t="s">
        <x:v>94</x:v>
      </x:c>
      <x:c r="F1257" s="0" t="s">
        <x:v>95</x:v>
      </x:c>
      <x:c r="G1257" s="0" t="s">
        <x:v>92</x:v>
      </x:c>
      <x:c r="H1257" s="0" t="s">
        <x:v>93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24571</x:v>
      </x:c>
    </x:row>
    <x:row r="1258" spans="1:14">
      <x:c r="A1258" s="0" t="s">
        <x:v>2</x:v>
      </x:c>
      <x:c r="B1258" s="0" t="s">
        <x:v>4</x:v>
      </x:c>
      <x:c r="C1258" s="0" t="s">
        <x:v>70</x:v>
      </x:c>
      <x:c r="D1258" s="0" t="s">
        <x:v>102</x:v>
      </x:c>
      <x:c r="E1258" s="0" t="s">
        <x:v>94</x:v>
      </x:c>
      <x:c r="F1258" s="0" t="s">
        <x:v>95</x:v>
      </x:c>
      <x:c r="G1258" s="0" t="s">
        <x:v>92</x:v>
      </x:c>
      <x:c r="H1258" s="0" t="s">
        <x:v>93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20155</x:v>
      </x:c>
    </x:row>
    <x:row r="1259" spans="1:14">
      <x:c r="A1259" s="0" t="s">
        <x:v>2</x:v>
      </x:c>
      <x:c r="B1259" s="0" t="s">
        <x:v>4</x:v>
      </x:c>
      <x:c r="C1259" s="0" t="s">
        <x:v>70</x:v>
      </x:c>
      <x:c r="D1259" s="0" t="s">
        <x:v>102</x:v>
      </x:c>
      <x:c r="E1259" s="0" t="s">
        <x:v>94</x:v>
      </x:c>
      <x:c r="F1259" s="0" t="s">
        <x:v>95</x:v>
      </x:c>
      <x:c r="G1259" s="0" t="s">
        <x:v>92</x:v>
      </x:c>
      <x:c r="H1259" s="0" t="s">
        <x:v>93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23209</x:v>
      </x:c>
    </x:row>
    <x:row r="1260" spans="1:14">
      <x:c r="A1260" s="0" t="s">
        <x:v>2</x:v>
      </x:c>
      <x:c r="B1260" s="0" t="s">
        <x:v>4</x:v>
      </x:c>
      <x:c r="C1260" s="0" t="s">
        <x:v>70</x:v>
      </x:c>
      <x:c r="D1260" s="0" t="s">
        <x:v>102</x:v>
      </x:c>
      <x:c r="E1260" s="0" t="s">
        <x:v>94</x:v>
      </x:c>
      <x:c r="F1260" s="0" t="s">
        <x:v>95</x:v>
      </x:c>
      <x:c r="G1260" s="0" t="s">
        <x:v>92</x:v>
      </x:c>
      <x:c r="H1260" s="0" t="s">
        <x:v>93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1043</x:v>
      </x:c>
    </x:row>
    <x:row r="1261" spans="1:14">
      <x:c r="A1261" s="0" t="s">
        <x:v>2</x:v>
      </x:c>
      <x:c r="B1261" s="0" t="s">
        <x:v>4</x:v>
      </x:c>
      <x:c r="C1261" s="0" t="s">
        <x:v>70</x:v>
      </x:c>
      <x:c r="D1261" s="0" t="s">
        <x:v>102</x:v>
      </x:c>
      <x:c r="E1261" s="0" t="s">
        <x:v>94</x:v>
      </x:c>
      <x:c r="F1261" s="0" t="s">
        <x:v>95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1362</x:v>
      </x:c>
    </x:row>
    <x:row r="1262" spans="1:14">
      <x:c r="A1262" s="0" t="s">
        <x:v>2</x:v>
      </x:c>
      <x:c r="B1262" s="0" t="s">
        <x:v>4</x:v>
      </x:c>
      <x:c r="C1262" s="0" t="s">
        <x:v>70</x:v>
      </x:c>
      <x:c r="D1262" s="0" t="s">
        <x:v>102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185963</x:v>
      </x:c>
    </x:row>
    <x:row r="1263" spans="1:14">
      <x:c r="A1263" s="0" t="s">
        <x:v>2</x:v>
      </x:c>
      <x:c r="B1263" s="0" t="s">
        <x:v>4</x:v>
      </x:c>
      <x:c r="C1263" s="0" t="s">
        <x:v>70</x:v>
      </x:c>
      <x:c r="D1263" s="0" t="s">
        <x:v>102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182113</x:v>
      </x:c>
    </x:row>
    <x:row r="1264" spans="1:14">
      <x:c r="A1264" s="0" t="s">
        <x:v>2</x:v>
      </x:c>
      <x:c r="B1264" s="0" t="s">
        <x:v>4</x:v>
      </x:c>
      <x:c r="C1264" s="0" t="s">
        <x:v>70</x:v>
      </x:c>
      <x:c r="D1264" s="0" t="s">
        <x:v>102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72036</x:v>
      </x:c>
    </x:row>
    <x:row r="1265" spans="1:14">
      <x:c r="A1265" s="0" t="s">
        <x:v>2</x:v>
      </x:c>
      <x:c r="B1265" s="0" t="s">
        <x:v>4</x:v>
      </x:c>
      <x:c r="C1265" s="0" t="s">
        <x:v>70</x:v>
      </x:c>
      <x:c r="D1265" s="0" t="s">
        <x:v>102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76108</x:v>
      </x:c>
    </x:row>
    <x:row r="1266" spans="1:14">
      <x:c r="A1266" s="0" t="s">
        <x:v>2</x:v>
      </x:c>
      <x:c r="B1266" s="0" t="s">
        <x:v>4</x:v>
      </x:c>
      <x:c r="C1266" s="0" t="s">
        <x:v>70</x:v>
      </x:c>
      <x:c r="D1266" s="0" t="s">
        <x:v>102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113927</x:v>
      </x:c>
    </x:row>
    <x:row r="1267" spans="1:14">
      <x:c r="A1267" s="0" t="s">
        <x:v>2</x:v>
      </x:c>
      <x:c r="B1267" s="0" t="s">
        <x:v>4</x:v>
      </x:c>
      <x:c r="C1267" s="0" t="s">
        <x:v>70</x:v>
      </x:c>
      <x:c r="D1267" s="0" t="s">
        <x:v>102</x:v>
      </x:c>
      <x:c r="E1267" s="0" t="s">
        <x:v>96</x:v>
      </x:c>
      <x:c r="F1267" s="0" t="s">
        <x:v>97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106005</x:v>
      </x:c>
    </x:row>
    <x:row r="1268" spans="1:14">
      <x:c r="A1268" s="0" t="s">
        <x:v>2</x:v>
      </x:c>
      <x:c r="B1268" s="0" t="s">
        <x:v>4</x:v>
      </x:c>
      <x:c r="C1268" s="0" t="s">
        <x:v>70</x:v>
      </x:c>
      <x:c r="D1268" s="0" t="s">
        <x:v>102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1818</x:v>
      </x:c>
    </x:row>
    <x:row r="1269" spans="1:14">
      <x:c r="A1269" s="0" t="s">
        <x:v>2</x:v>
      </x:c>
      <x:c r="B1269" s="0" t="s">
        <x:v>4</x:v>
      </x:c>
      <x:c r="C1269" s="0" t="s">
        <x:v>70</x:v>
      </x:c>
      <x:c r="D1269" s="0" t="s">
        <x:v>102</x:v>
      </x:c>
      <x:c r="E1269" s="0" t="s">
        <x:v>96</x:v>
      </x:c>
      <x:c r="F1269" s="0" t="s">
        <x:v>97</x:v>
      </x:c>
      <x:c r="G1269" s="0" t="s">
        <x:v>66</x:v>
      </x:c>
      <x:c r="H1269" s="0" t="s">
        <x:v>67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2215</x:v>
      </x:c>
    </x:row>
    <x:row r="1270" spans="1:14">
      <x:c r="A1270" s="0" t="s">
        <x:v>2</x:v>
      </x:c>
      <x:c r="B1270" s="0" t="s">
        <x:v>4</x:v>
      </x:c>
      <x:c r="C1270" s="0" t="s">
        <x:v>70</x:v>
      </x:c>
      <x:c r="D1270" s="0" t="s">
        <x:v>102</x:v>
      </x:c>
      <x:c r="E1270" s="0" t="s">
        <x:v>96</x:v>
      </x:c>
      <x:c r="F1270" s="0" t="s">
        <x:v>97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292</x:v>
      </x:c>
    </x:row>
    <x:row r="1271" spans="1:14">
      <x:c r="A1271" s="0" t="s">
        <x:v>2</x:v>
      </x:c>
      <x:c r="B1271" s="0" t="s">
        <x:v>4</x:v>
      </x:c>
      <x:c r="C1271" s="0" t="s">
        <x:v>70</x:v>
      </x:c>
      <x:c r="D1271" s="0" t="s">
        <x:v>102</x:v>
      </x:c>
      <x:c r="E1271" s="0" t="s">
        <x:v>96</x:v>
      </x:c>
      <x:c r="F1271" s="0" t="s">
        <x:v>97</x:v>
      </x:c>
      <x:c r="G1271" s="0" t="s">
        <x:v>66</x:v>
      </x:c>
      <x:c r="H1271" s="0" t="s">
        <x:v>67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325</x:v>
      </x:c>
    </x:row>
    <x:row r="1272" spans="1:14">
      <x:c r="A1272" s="0" t="s">
        <x:v>2</x:v>
      </x:c>
      <x:c r="B1272" s="0" t="s">
        <x:v>4</x:v>
      </x:c>
      <x:c r="C1272" s="0" t="s">
        <x:v>70</x:v>
      </x:c>
      <x:c r="D1272" s="0" t="s">
        <x:v>102</x:v>
      </x:c>
      <x:c r="E1272" s="0" t="s">
        <x:v>96</x:v>
      </x:c>
      <x:c r="F1272" s="0" t="s">
        <x:v>97</x:v>
      </x:c>
      <x:c r="G1272" s="0" t="s">
        <x:v>66</x:v>
      </x:c>
      <x:c r="H1272" s="0" t="s">
        <x:v>67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1526</x:v>
      </x:c>
    </x:row>
    <x:row r="1273" spans="1:14">
      <x:c r="A1273" s="0" t="s">
        <x:v>2</x:v>
      </x:c>
      <x:c r="B1273" s="0" t="s">
        <x:v>4</x:v>
      </x:c>
      <x:c r="C1273" s="0" t="s">
        <x:v>70</x:v>
      </x:c>
      <x:c r="D1273" s="0" t="s">
        <x:v>102</x:v>
      </x:c>
      <x:c r="E1273" s="0" t="s">
        <x:v>96</x:v>
      </x:c>
      <x:c r="F1273" s="0" t="s">
        <x:v>97</x:v>
      </x:c>
      <x:c r="G1273" s="0" t="s">
        <x:v>66</x:v>
      </x:c>
      <x:c r="H1273" s="0" t="s">
        <x:v>67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1890</x:v>
      </x:c>
    </x:row>
    <x:row r="1274" spans="1:14">
      <x:c r="A1274" s="0" t="s">
        <x:v>2</x:v>
      </x:c>
      <x:c r="B1274" s="0" t="s">
        <x:v>4</x:v>
      </x:c>
      <x:c r="C1274" s="0" t="s">
        <x:v>70</x:v>
      </x:c>
      <x:c r="D1274" s="0" t="s">
        <x:v>102</x:v>
      </x:c>
      <x:c r="E1274" s="0" t="s">
        <x:v>96</x:v>
      </x:c>
      <x:c r="F1274" s="0" t="s">
        <x:v>97</x:v>
      </x:c>
      <x:c r="G1274" s="0" t="s">
        <x:v>68</x:v>
      </x:c>
      <x:c r="H1274" s="0" t="s">
        <x:v>69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28943</x:v>
      </x:c>
    </x:row>
    <x:row r="1275" spans="1:14">
      <x:c r="A1275" s="0" t="s">
        <x:v>2</x:v>
      </x:c>
      <x:c r="B1275" s="0" t="s">
        <x:v>4</x:v>
      </x:c>
      <x:c r="C1275" s="0" t="s">
        <x:v>70</x:v>
      </x:c>
      <x:c r="D1275" s="0" t="s">
        <x:v>102</x:v>
      </x:c>
      <x:c r="E1275" s="0" t="s">
        <x:v>96</x:v>
      </x:c>
      <x:c r="F1275" s="0" t="s">
        <x:v>97</x:v>
      </x:c>
      <x:c r="G1275" s="0" t="s">
        <x:v>68</x:v>
      </x:c>
      <x:c r="H1275" s="0" t="s">
        <x:v>69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21983</x:v>
      </x:c>
    </x:row>
    <x:row r="1276" spans="1:14">
      <x:c r="A1276" s="0" t="s">
        <x:v>2</x:v>
      </x:c>
      <x:c r="B1276" s="0" t="s">
        <x:v>4</x:v>
      </x:c>
      <x:c r="C1276" s="0" t="s">
        <x:v>70</x:v>
      </x:c>
      <x:c r="D1276" s="0" t="s">
        <x:v>102</x:v>
      </x:c>
      <x:c r="E1276" s="0" t="s">
        <x:v>96</x:v>
      </x:c>
      <x:c r="F1276" s="0" t="s">
        <x:v>97</x:v>
      </x:c>
      <x:c r="G1276" s="0" t="s">
        <x:v>68</x:v>
      </x:c>
      <x:c r="H1276" s="0" t="s">
        <x:v>69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4288</x:v>
      </x:c>
    </x:row>
    <x:row r="1277" spans="1:14">
      <x:c r="A1277" s="0" t="s">
        <x:v>2</x:v>
      </x:c>
      <x:c r="B1277" s="0" t="s">
        <x:v>4</x:v>
      </x:c>
      <x:c r="C1277" s="0" t="s">
        <x:v>70</x:v>
      </x:c>
      <x:c r="D1277" s="0" t="s">
        <x:v>102</x:v>
      </x:c>
      <x:c r="E1277" s="0" t="s">
        <x:v>96</x:v>
      </x:c>
      <x:c r="F1277" s="0" t="s">
        <x:v>97</x:v>
      </x:c>
      <x:c r="G1277" s="0" t="s">
        <x:v>68</x:v>
      </x:c>
      <x:c r="H1277" s="0" t="s">
        <x:v>69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2886</x:v>
      </x:c>
    </x:row>
    <x:row r="1278" spans="1:14">
      <x:c r="A1278" s="0" t="s">
        <x:v>2</x:v>
      </x:c>
      <x:c r="B1278" s="0" t="s">
        <x:v>4</x:v>
      </x:c>
      <x:c r="C1278" s="0" t="s">
        <x:v>70</x:v>
      </x:c>
      <x:c r="D1278" s="0" t="s">
        <x:v>102</x:v>
      </x:c>
      <x:c r="E1278" s="0" t="s">
        <x:v>96</x:v>
      </x:c>
      <x:c r="F1278" s="0" t="s">
        <x:v>97</x:v>
      </x:c>
      <x:c r="G1278" s="0" t="s">
        <x:v>68</x:v>
      </x:c>
      <x:c r="H1278" s="0" t="s">
        <x:v>69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24655</x:v>
      </x:c>
    </x:row>
    <x:row r="1279" spans="1:14">
      <x:c r="A1279" s="0" t="s">
        <x:v>2</x:v>
      </x:c>
      <x:c r="B1279" s="0" t="s">
        <x:v>4</x:v>
      </x:c>
      <x:c r="C1279" s="0" t="s">
        <x:v>70</x:v>
      </x:c>
      <x:c r="D1279" s="0" t="s">
        <x:v>102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19097</x:v>
      </x:c>
    </x:row>
    <x:row r="1280" spans="1:14">
      <x:c r="A1280" s="0" t="s">
        <x:v>2</x:v>
      </x:c>
      <x:c r="B1280" s="0" t="s">
        <x:v>4</x:v>
      </x:c>
      <x:c r="C1280" s="0" t="s">
        <x:v>70</x:v>
      </x:c>
      <x:c r="D1280" s="0" t="s">
        <x:v>102</x:v>
      </x:c>
      <x:c r="E1280" s="0" t="s">
        <x:v>96</x:v>
      </x:c>
      <x:c r="F1280" s="0" t="s">
        <x:v>97</x:v>
      </x:c>
      <x:c r="G1280" s="0" t="s">
        <x:v>70</x:v>
      </x:c>
      <x:c r="H1280" s="0" t="s">
        <x:v>71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33802</x:v>
      </x:c>
    </x:row>
    <x:row r="1281" spans="1:14">
      <x:c r="A1281" s="0" t="s">
        <x:v>2</x:v>
      </x:c>
      <x:c r="B1281" s="0" t="s">
        <x:v>4</x:v>
      </x:c>
      <x:c r="C1281" s="0" t="s">
        <x:v>70</x:v>
      </x:c>
      <x:c r="D1281" s="0" t="s">
        <x:v>102</x:v>
      </x:c>
      <x:c r="E1281" s="0" t="s">
        <x:v>96</x:v>
      </x:c>
      <x:c r="F1281" s="0" t="s">
        <x:v>97</x:v>
      </x:c>
      <x:c r="G1281" s="0" t="s">
        <x:v>70</x:v>
      </x:c>
      <x:c r="H1281" s="0" t="s">
        <x:v>71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28794</x:v>
      </x:c>
    </x:row>
    <x:row r="1282" spans="1:14">
      <x:c r="A1282" s="0" t="s">
        <x:v>2</x:v>
      </x:c>
      <x:c r="B1282" s="0" t="s">
        <x:v>4</x:v>
      </x:c>
      <x:c r="C1282" s="0" t="s">
        <x:v>70</x:v>
      </x:c>
      <x:c r="D1282" s="0" t="s">
        <x:v>102</x:v>
      </x:c>
      <x:c r="E1282" s="0" t="s">
        <x:v>96</x:v>
      </x:c>
      <x:c r="F1282" s="0" t="s">
        <x:v>97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10825</x:v>
      </x:c>
    </x:row>
    <x:row r="1283" spans="1:14">
      <x:c r="A1283" s="0" t="s">
        <x:v>2</x:v>
      </x:c>
      <x:c r="B1283" s="0" t="s">
        <x:v>4</x:v>
      </x:c>
      <x:c r="C1283" s="0" t="s">
        <x:v>70</x:v>
      </x:c>
      <x:c r="D1283" s="0" t="s">
        <x:v>102</x:v>
      </x:c>
      <x:c r="E1283" s="0" t="s">
        <x:v>96</x:v>
      </x:c>
      <x:c r="F1283" s="0" t="s">
        <x:v>97</x:v>
      </x:c>
      <x:c r="G1283" s="0" t="s">
        <x:v>70</x:v>
      </x:c>
      <x:c r="H1283" s="0" t="s">
        <x:v>71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8807</x:v>
      </x:c>
    </x:row>
    <x:row r="1284" spans="1:14">
      <x:c r="A1284" s="0" t="s">
        <x:v>2</x:v>
      </x:c>
      <x:c r="B1284" s="0" t="s">
        <x:v>4</x:v>
      </x:c>
      <x:c r="C1284" s="0" t="s">
        <x:v>70</x:v>
      </x:c>
      <x:c r="D1284" s="0" t="s">
        <x:v>102</x:v>
      </x:c>
      <x:c r="E1284" s="0" t="s">
        <x:v>96</x:v>
      </x:c>
      <x:c r="F1284" s="0" t="s">
        <x:v>97</x:v>
      </x:c>
      <x:c r="G1284" s="0" t="s">
        <x:v>70</x:v>
      </x:c>
      <x:c r="H1284" s="0" t="s">
        <x:v>71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22977</x:v>
      </x:c>
    </x:row>
    <x:row r="1285" spans="1:14">
      <x:c r="A1285" s="0" t="s">
        <x:v>2</x:v>
      </x:c>
      <x:c r="B1285" s="0" t="s">
        <x:v>4</x:v>
      </x:c>
      <x:c r="C1285" s="0" t="s">
        <x:v>70</x:v>
      </x:c>
      <x:c r="D1285" s="0" t="s">
        <x:v>102</x:v>
      </x:c>
      <x:c r="E1285" s="0" t="s">
        <x:v>96</x:v>
      </x:c>
      <x:c r="F1285" s="0" t="s">
        <x:v>97</x:v>
      </x:c>
      <x:c r="G1285" s="0" t="s">
        <x:v>70</x:v>
      </x:c>
      <x:c r="H1285" s="0" t="s">
        <x:v>71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19987</x:v>
      </x:c>
    </x:row>
    <x:row r="1286" spans="1:14">
      <x:c r="A1286" s="0" t="s">
        <x:v>2</x:v>
      </x:c>
      <x:c r="B1286" s="0" t="s">
        <x:v>4</x:v>
      </x:c>
      <x:c r="C1286" s="0" t="s">
        <x:v>70</x:v>
      </x:c>
      <x:c r="D1286" s="0" t="s">
        <x:v>102</x:v>
      </x:c>
      <x:c r="E1286" s="0" t="s">
        <x:v>96</x:v>
      </x:c>
      <x:c r="F1286" s="0" t="s">
        <x:v>97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34312</x:v>
      </x:c>
    </x:row>
    <x:row r="1287" spans="1:14">
      <x:c r="A1287" s="0" t="s">
        <x:v>2</x:v>
      </x:c>
      <x:c r="B1287" s="0" t="s">
        <x:v>4</x:v>
      </x:c>
      <x:c r="C1287" s="0" t="s">
        <x:v>70</x:v>
      </x:c>
      <x:c r="D1287" s="0" t="s">
        <x:v>102</x:v>
      </x:c>
      <x:c r="E1287" s="0" t="s">
        <x:v>96</x:v>
      </x:c>
      <x:c r="F1287" s="0" t="s">
        <x:v>97</x:v>
      </x:c>
      <x:c r="G1287" s="0" t="s">
        <x:v>72</x:v>
      </x:c>
      <x:c r="H1287" s="0" t="s">
        <x:v>73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32017</x:v>
      </x:c>
    </x:row>
    <x:row r="1288" spans="1:14">
      <x:c r="A1288" s="0" t="s">
        <x:v>2</x:v>
      </x:c>
      <x:c r="B1288" s="0" t="s">
        <x:v>4</x:v>
      </x:c>
      <x:c r="C1288" s="0" t="s">
        <x:v>70</x:v>
      </x:c>
      <x:c r="D1288" s="0" t="s">
        <x:v>102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15275</x:v>
      </x:c>
    </x:row>
    <x:row r="1289" spans="1:14">
      <x:c r="A1289" s="0" t="s">
        <x:v>2</x:v>
      </x:c>
      <x:c r="B1289" s="0" t="s">
        <x:v>4</x:v>
      </x:c>
      <x:c r="C1289" s="0" t="s">
        <x:v>70</x:v>
      </x:c>
      <x:c r="D1289" s="0" t="s">
        <x:v>102</x:v>
      </x:c>
      <x:c r="E1289" s="0" t="s">
        <x:v>96</x:v>
      </x:c>
      <x:c r="F1289" s="0" t="s">
        <x:v>97</x:v>
      </x:c>
      <x:c r="G1289" s="0" t="s">
        <x:v>72</x:v>
      </x:c>
      <x:c r="H1289" s="0" t="s">
        <x:v>73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14498</x:v>
      </x:c>
    </x:row>
    <x:row r="1290" spans="1:14">
      <x:c r="A1290" s="0" t="s">
        <x:v>2</x:v>
      </x:c>
      <x:c r="B1290" s="0" t="s">
        <x:v>4</x:v>
      </x:c>
      <x:c r="C1290" s="0" t="s">
        <x:v>70</x:v>
      </x:c>
      <x:c r="D1290" s="0" t="s">
        <x:v>102</x:v>
      </x:c>
      <x:c r="E1290" s="0" t="s">
        <x:v>96</x:v>
      </x:c>
      <x:c r="F1290" s="0" t="s">
        <x:v>97</x:v>
      </x:c>
      <x:c r="G1290" s="0" t="s">
        <x:v>72</x:v>
      </x:c>
      <x:c r="H1290" s="0" t="s">
        <x:v>73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19037</x:v>
      </x:c>
    </x:row>
    <x:row r="1291" spans="1:14">
      <x:c r="A1291" s="0" t="s">
        <x:v>2</x:v>
      </x:c>
      <x:c r="B1291" s="0" t="s">
        <x:v>4</x:v>
      </x:c>
      <x:c r="C1291" s="0" t="s">
        <x:v>70</x:v>
      </x:c>
      <x:c r="D1291" s="0" t="s">
        <x:v>102</x:v>
      </x:c>
      <x:c r="E1291" s="0" t="s">
        <x:v>96</x:v>
      </x:c>
      <x:c r="F1291" s="0" t="s">
        <x:v>97</x:v>
      </x:c>
      <x:c r="G1291" s="0" t="s">
        <x:v>72</x:v>
      </x:c>
      <x:c r="H1291" s="0" t="s">
        <x:v>73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17519</x:v>
      </x:c>
    </x:row>
    <x:row r="1292" spans="1:14">
      <x:c r="A1292" s="0" t="s">
        <x:v>2</x:v>
      </x:c>
      <x:c r="B1292" s="0" t="s">
        <x:v>4</x:v>
      </x:c>
      <x:c r="C1292" s="0" t="s">
        <x:v>70</x:v>
      </x:c>
      <x:c r="D1292" s="0" t="s">
        <x:v>102</x:v>
      </x:c>
      <x:c r="E1292" s="0" t="s">
        <x:v>96</x:v>
      </x:c>
      <x:c r="F1292" s="0" t="s">
        <x:v>97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19742</x:v>
      </x:c>
    </x:row>
    <x:row r="1293" spans="1:14">
      <x:c r="A1293" s="0" t="s">
        <x:v>2</x:v>
      </x:c>
      <x:c r="B1293" s="0" t="s">
        <x:v>4</x:v>
      </x:c>
      <x:c r="C1293" s="0" t="s">
        <x:v>70</x:v>
      </x:c>
      <x:c r="D1293" s="0" t="s">
        <x:v>102</x:v>
      </x:c>
      <x:c r="E1293" s="0" t="s">
        <x:v>96</x:v>
      </x:c>
      <x:c r="F1293" s="0" t="s">
        <x:v>97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19919</x:v>
      </x:c>
    </x:row>
    <x:row r="1294" spans="1:14">
      <x:c r="A1294" s="0" t="s">
        <x:v>2</x:v>
      </x:c>
      <x:c r="B1294" s="0" t="s">
        <x:v>4</x:v>
      </x:c>
      <x:c r="C1294" s="0" t="s">
        <x:v>70</x:v>
      </x:c>
      <x:c r="D1294" s="0" t="s">
        <x:v>102</x:v>
      </x:c>
      <x:c r="E1294" s="0" t="s">
        <x:v>96</x:v>
      </x:c>
      <x:c r="F1294" s="0" t="s">
        <x:v>97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12126</x:v>
      </x:c>
    </x:row>
    <x:row r="1295" spans="1:14">
      <x:c r="A1295" s="0" t="s">
        <x:v>2</x:v>
      </x:c>
      <x:c r="B1295" s="0" t="s">
        <x:v>4</x:v>
      </x:c>
      <x:c r="C1295" s="0" t="s">
        <x:v>70</x:v>
      </x:c>
      <x:c r="D1295" s="0" t="s">
        <x:v>102</x:v>
      </x:c>
      <x:c r="E1295" s="0" t="s">
        <x:v>96</x:v>
      </x:c>
      <x:c r="F1295" s="0" t="s">
        <x:v>97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12081</x:v>
      </x:c>
    </x:row>
    <x:row r="1296" spans="1:14">
      <x:c r="A1296" s="0" t="s">
        <x:v>2</x:v>
      </x:c>
      <x:c r="B1296" s="0" t="s">
        <x:v>4</x:v>
      </x:c>
      <x:c r="C1296" s="0" t="s">
        <x:v>70</x:v>
      </x:c>
      <x:c r="D1296" s="0" t="s">
        <x:v>102</x:v>
      </x:c>
      <x:c r="E1296" s="0" t="s">
        <x:v>96</x:v>
      </x:c>
      <x:c r="F1296" s="0" t="s">
        <x:v>97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7616</x:v>
      </x:c>
    </x:row>
    <x:row r="1297" spans="1:14">
      <x:c r="A1297" s="0" t="s">
        <x:v>2</x:v>
      </x:c>
      <x:c r="B1297" s="0" t="s">
        <x:v>4</x:v>
      </x:c>
      <x:c r="C1297" s="0" t="s">
        <x:v>70</x:v>
      </x:c>
      <x:c r="D1297" s="0" t="s">
        <x:v>102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7838</x:v>
      </x:c>
    </x:row>
    <x:row r="1298" spans="1:14">
      <x:c r="A1298" s="0" t="s">
        <x:v>2</x:v>
      </x:c>
      <x:c r="B1298" s="0" t="s">
        <x:v>4</x:v>
      </x:c>
      <x:c r="C1298" s="0" t="s">
        <x:v>70</x:v>
      </x:c>
      <x:c r="D1298" s="0" t="s">
        <x:v>102</x:v>
      </x:c>
      <x:c r="E1298" s="0" t="s">
        <x:v>96</x:v>
      </x:c>
      <x:c r="F1298" s="0" t="s">
        <x:v>97</x:v>
      </x:c>
      <x:c r="G1298" s="0" t="s">
        <x:v>76</x:v>
      </x:c>
      <x:c r="H1298" s="0" t="s">
        <x:v>77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10482</x:v>
      </x:c>
    </x:row>
    <x:row r="1299" spans="1:14">
      <x:c r="A1299" s="0" t="s">
        <x:v>2</x:v>
      </x:c>
      <x:c r="B1299" s="0" t="s">
        <x:v>4</x:v>
      </x:c>
      <x:c r="C1299" s="0" t="s">
        <x:v>70</x:v>
      </x:c>
      <x:c r="D1299" s="0" t="s">
        <x:v>102</x:v>
      </x:c>
      <x:c r="E1299" s="0" t="s">
        <x:v>96</x:v>
      </x:c>
      <x:c r="F1299" s="0" t="s">
        <x:v>97</x:v>
      </x:c>
      <x:c r="G1299" s="0" t="s">
        <x:v>76</x:v>
      </x:c>
      <x:c r="H1299" s="0" t="s">
        <x:v>77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12336</x:v>
      </x:c>
    </x:row>
    <x:row r="1300" spans="1:14">
      <x:c r="A1300" s="0" t="s">
        <x:v>2</x:v>
      </x:c>
      <x:c r="B1300" s="0" t="s">
        <x:v>4</x:v>
      </x:c>
      <x:c r="C1300" s="0" t="s">
        <x:v>70</x:v>
      </x:c>
      <x:c r="D1300" s="0" t="s">
        <x:v>102</x:v>
      </x:c>
      <x:c r="E1300" s="0" t="s">
        <x:v>96</x:v>
      </x:c>
      <x:c r="F1300" s="0" t="s">
        <x:v>97</x:v>
      </x:c>
      <x:c r="G1300" s="0" t="s">
        <x:v>76</x:v>
      </x:c>
      <x:c r="H1300" s="0" t="s">
        <x:v>77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8090</x:v>
      </x:c>
    </x:row>
    <x:row r="1301" spans="1:14">
      <x:c r="A1301" s="0" t="s">
        <x:v>2</x:v>
      </x:c>
      <x:c r="B1301" s="0" t="s">
        <x:v>4</x:v>
      </x:c>
      <x:c r="C1301" s="0" t="s">
        <x:v>70</x:v>
      </x:c>
      <x:c r="D1301" s="0" t="s">
        <x:v>102</x:v>
      </x:c>
      <x:c r="E1301" s="0" t="s">
        <x:v>96</x:v>
      </x:c>
      <x:c r="F1301" s="0" t="s">
        <x:v>97</x:v>
      </x:c>
      <x:c r="G1301" s="0" t="s">
        <x:v>76</x:v>
      </x:c>
      <x:c r="H1301" s="0" t="s">
        <x:v>77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9666</x:v>
      </x:c>
    </x:row>
    <x:row r="1302" spans="1:14">
      <x:c r="A1302" s="0" t="s">
        <x:v>2</x:v>
      </x:c>
      <x:c r="B1302" s="0" t="s">
        <x:v>4</x:v>
      </x:c>
      <x:c r="C1302" s="0" t="s">
        <x:v>70</x:v>
      </x:c>
      <x:c r="D1302" s="0" t="s">
        <x:v>102</x:v>
      </x:c>
      <x:c r="E1302" s="0" t="s">
        <x:v>96</x:v>
      </x:c>
      <x:c r="F1302" s="0" t="s">
        <x:v>97</x:v>
      </x:c>
      <x:c r="G1302" s="0" t="s">
        <x:v>76</x:v>
      </x:c>
      <x:c r="H1302" s="0" t="s">
        <x:v>77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2392</x:v>
      </x:c>
    </x:row>
    <x:row r="1303" spans="1:14">
      <x:c r="A1303" s="0" t="s">
        <x:v>2</x:v>
      </x:c>
      <x:c r="B1303" s="0" t="s">
        <x:v>4</x:v>
      </x:c>
      <x:c r="C1303" s="0" t="s">
        <x:v>70</x:v>
      </x:c>
      <x:c r="D1303" s="0" t="s">
        <x:v>102</x:v>
      </x:c>
      <x:c r="E1303" s="0" t="s">
        <x:v>96</x:v>
      </x:c>
      <x:c r="F1303" s="0" t="s">
        <x:v>97</x:v>
      </x:c>
      <x:c r="G1303" s="0" t="s">
        <x:v>76</x:v>
      </x:c>
      <x:c r="H1303" s="0" t="s">
        <x:v>77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2670</x:v>
      </x:c>
    </x:row>
    <x:row r="1304" spans="1:14">
      <x:c r="A1304" s="0" t="s">
        <x:v>2</x:v>
      </x:c>
      <x:c r="B1304" s="0" t="s">
        <x:v>4</x:v>
      </x:c>
      <x:c r="C1304" s="0" t="s">
        <x:v>70</x:v>
      </x:c>
      <x:c r="D1304" s="0" t="s">
        <x:v>102</x:v>
      </x:c>
      <x:c r="E1304" s="0" t="s">
        <x:v>96</x:v>
      </x:c>
      <x:c r="F1304" s="0" t="s">
        <x:v>97</x:v>
      </x:c>
      <x:c r="G1304" s="0" t="s">
        <x:v>78</x:v>
      </x:c>
      <x:c r="H1304" s="0" t="s">
        <x:v>79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6044</x:v>
      </x:c>
    </x:row>
    <x:row r="1305" spans="1:14">
      <x:c r="A1305" s="0" t="s">
        <x:v>2</x:v>
      </x:c>
      <x:c r="B1305" s="0" t="s">
        <x:v>4</x:v>
      </x:c>
      <x:c r="C1305" s="0" t="s">
        <x:v>70</x:v>
      </x:c>
      <x:c r="D1305" s="0" t="s">
        <x:v>102</x:v>
      </x:c>
      <x:c r="E1305" s="0" t="s">
        <x:v>96</x:v>
      </x:c>
      <x:c r="F1305" s="0" t="s">
        <x:v>97</x:v>
      </x:c>
      <x:c r="G1305" s="0" t="s">
        <x:v>78</x:v>
      </x:c>
      <x:c r="H1305" s="0" t="s">
        <x:v>79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8713</x:v>
      </x:c>
    </x:row>
    <x:row r="1306" spans="1:14">
      <x:c r="A1306" s="0" t="s">
        <x:v>2</x:v>
      </x:c>
      <x:c r="B1306" s="0" t="s">
        <x:v>4</x:v>
      </x:c>
      <x:c r="C1306" s="0" t="s">
        <x:v>70</x:v>
      </x:c>
      <x:c r="D1306" s="0" t="s">
        <x:v>102</x:v>
      </x:c>
      <x:c r="E1306" s="0" t="s">
        <x:v>96</x:v>
      </x:c>
      <x:c r="F1306" s="0" t="s">
        <x:v>97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4122</x:v>
      </x:c>
    </x:row>
    <x:row r="1307" spans="1:14">
      <x:c r="A1307" s="0" t="s">
        <x:v>2</x:v>
      </x:c>
      <x:c r="B1307" s="0" t="s">
        <x:v>4</x:v>
      </x:c>
      <x:c r="C1307" s="0" t="s">
        <x:v>70</x:v>
      </x:c>
      <x:c r="D1307" s="0" t="s">
        <x:v>102</x:v>
      </x:c>
      <x:c r="E1307" s="0" t="s">
        <x:v>96</x:v>
      </x:c>
      <x:c r="F1307" s="0" t="s">
        <x:v>97</x:v>
      </x:c>
      <x:c r="G1307" s="0" t="s">
        <x:v>78</x:v>
      </x:c>
      <x:c r="H1307" s="0" t="s">
        <x:v>79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6465</x:v>
      </x:c>
    </x:row>
    <x:row r="1308" spans="1:14">
      <x:c r="A1308" s="0" t="s">
        <x:v>2</x:v>
      </x:c>
      <x:c r="B1308" s="0" t="s">
        <x:v>4</x:v>
      </x:c>
      <x:c r="C1308" s="0" t="s">
        <x:v>70</x:v>
      </x:c>
      <x:c r="D1308" s="0" t="s">
        <x:v>102</x:v>
      </x:c>
      <x:c r="E1308" s="0" t="s">
        <x:v>96</x:v>
      </x:c>
      <x:c r="F1308" s="0" t="s">
        <x:v>97</x:v>
      </x:c>
      <x:c r="G1308" s="0" t="s">
        <x:v>78</x:v>
      </x:c>
      <x:c r="H1308" s="0" t="s">
        <x:v>79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1922</x:v>
      </x:c>
    </x:row>
    <x:row r="1309" spans="1:14">
      <x:c r="A1309" s="0" t="s">
        <x:v>2</x:v>
      </x:c>
      <x:c r="B1309" s="0" t="s">
        <x:v>4</x:v>
      </x:c>
      <x:c r="C1309" s="0" t="s">
        <x:v>70</x:v>
      </x:c>
      <x:c r="D1309" s="0" t="s">
        <x:v>102</x:v>
      </x:c>
      <x:c r="E1309" s="0" t="s">
        <x:v>96</x:v>
      </x:c>
      <x:c r="F1309" s="0" t="s">
        <x:v>97</x:v>
      </x:c>
      <x:c r="G1309" s="0" t="s">
        <x:v>78</x:v>
      </x:c>
      <x:c r="H1309" s="0" t="s">
        <x:v>79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2248</x:v>
      </x:c>
    </x:row>
    <x:row r="1310" spans="1:14">
      <x:c r="A1310" s="0" t="s">
        <x:v>2</x:v>
      </x:c>
      <x:c r="B1310" s="0" t="s">
        <x:v>4</x:v>
      </x:c>
      <x:c r="C1310" s="0" t="s">
        <x:v>70</x:v>
      </x:c>
      <x:c r="D1310" s="0" t="s">
        <x:v>102</x:v>
      </x:c>
      <x:c r="E1310" s="0" t="s">
        <x:v>96</x:v>
      </x:c>
      <x:c r="F1310" s="0" t="s">
        <x:v>97</x:v>
      </x:c>
      <x:c r="G1310" s="0" t="s">
        <x:v>80</x:v>
      </x:c>
      <x:c r="H1310" s="0" t="s">
        <x:v>81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6129</x:v>
      </x:c>
    </x:row>
    <x:row r="1311" spans="1:14">
      <x:c r="A1311" s="0" t="s">
        <x:v>2</x:v>
      </x:c>
      <x:c r="B1311" s="0" t="s">
        <x:v>4</x:v>
      </x:c>
      <x:c r="C1311" s="0" t="s">
        <x:v>70</x:v>
      </x:c>
      <x:c r="D1311" s="0" t="s">
        <x:v>102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7148</x:v>
      </x:c>
    </x:row>
    <x:row r="1312" spans="1:14">
      <x:c r="A1312" s="0" t="s">
        <x:v>2</x:v>
      </x:c>
      <x:c r="B1312" s="0" t="s">
        <x:v>4</x:v>
      </x:c>
      <x:c r="C1312" s="0" t="s">
        <x:v>70</x:v>
      </x:c>
      <x:c r="D1312" s="0" t="s">
        <x:v>102</x:v>
      </x:c>
      <x:c r="E1312" s="0" t="s">
        <x:v>96</x:v>
      </x:c>
      <x:c r="F1312" s="0" t="s">
        <x:v>97</x:v>
      </x:c>
      <x:c r="G1312" s="0" t="s">
        <x:v>80</x:v>
      </x:c>
      <x:c r="H1312" s="0" t="s">
        <x:v>81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4048</x:v>
      </x:c>
    </x:row>
    <x:row r="1313" spans="1:14">
      <x:c r="A1313" s="0" t="s">
        <x:v>2</x:v>
      </x:c>
      <x:c r="B1313" s="0" t="s">
        <x:v>4</x:v>
      </x:c>
      <x:c r="C1313" s="0" t="s">
        <x:v>70</x:v>
      </x:c>
      <x:c r="D1313" s="0" t="s">
        <x:v>102</x:v>
      </x:c>
      <x:c r="E1313" s="0" t="s">
        <x:v>96</x:v>
      </x:c>
      <x:c r="F1313" s="0" t="s">
        <x:v>97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4765</x:v>
      </x:c>
    </x:row>
    <x:row r="1314" spans="1:14">
      <x:c r="A1314" s="0" t="s">
        <x:v>2</x:v>
      </x:c>
      <x:c r="B1314" s="0" t="s">
        <x:v>4</x:v>
      </x:c>
      <x:c r="C1314" s="0" t="s">
        <x:v>70</x:v>
      </x:c>
      <x:c r="D1314" s="0" t="s">
        <x:v>102</x:v>
      </x:c>
      <x:c r="E1314" s="0" t="s">
        <x:v>96</x:v>
      </x:c>
      <x:c r="F1314" s="0" t="s">
        <x:v>97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2081</x:v>
      </x:c>
    </x:row>
    <x:row r="1315" spans="1:14">
      <x:c r="A1315" s="0" t="s">
        <x:v>2</x:v>
      </x:c>
      <x:c r="B1315" s="0" t="s">
        <x:v>4</x:v>
      </x:c>
      <x:c r="C1315" s="0" t="s">
        <x:v>70</x:v>
      </x:c>
      <x:c r="D1315" s="0" t="s">
        <x:v>102</x:v>
      </x:c>
      <x:c r="E1315" s="0" t="s">
        <x:v>96</x:v>
      </x:c>
      <x:c r="F1315" s="0" t="s">
        <x:v>97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2383</x:v>
      </x:c>
    </x:row>
    <x:row r="1316" spans="1:14">
      <x:c r="A1316" s="0" t="s">
        <x:v>2</x:v>
      </x:c>
      <x:c r="B1316" s="0" t="s">
        <x:v>4</x:v>
      </x:c>
      <x:c r="C1316" s="0" t="s">
        <x:v>70</x:v>
      </x:c>
      <x:c r="D1316" s="0" t="s">
        <x:v>102</x:v>
      </x:c>
      <x:c r="E1316" s="0" t="s">
        <x:v>96</x:v>
      </x:c>
      <x:c r="F1316" s="0" t="s">
        <x:v>97</x:v>
      </x:c>
      <x:c r="G1316" s="0" t="s">
        <x:v>82</x:v>
      </x:c>
      <x:c r="H1316" s="0" t="s">
        <x:v>83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4056</x:v>
      </x:c>
    </x:row>
    <x:row r="1317" spans="1:14">
      <x:c r="A1317" s="0" t="s">
        <x:v>2</x:v>
      </x:c>
      <x:c r="B1317" s="0" t="s">
        <x:v>4</x:v>
      </x:c>
      <x:c r="C1317" s="0" t="s">
        <x:v>70</x:v>
      </x:c>
      <x:c r="D1317" s="0" t="s">
        <x:v>102</x:v>
      </x:c>
      <x:c r="E1317" s="0" t="s">
        <x:v>96</x:v>
      </x:c>
      <x:c r="F1317" s="0" t="s">
        <x:v>97</x:v>
      </x:c>
      <x:c r="G1317" s="0" t="s">
        <x:v>82</x:v>
      </x:c>
      <x:c r="H1317" s="0" t="s">
        <x:v>83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5815</x:v>
      </x:c>
    </x:row>
    <x:row r="1318" spans="1:14">
      <x:c r="A1318" s="0" t="s">
        <x:v>2</x:v>
      </x:c>
      <x:c r="B1318" s="0" t="s">
        <x:v>4</x:v>
      </x:c>
      <x:c r="C1318" s="0" t="s">
        <x:v>70</x:v>
      </x:c>
      <x:c r="D1318" s="0" t="s">
        <x:v>102</x:v>
      </x:c>
      <x:c r="E1318" s="0" t="s">
        <x:v>96</x:v>
      </x:c>
      <x:c r="F1318" s="0" t="s">
        <x:v>97</x:v>
      </x:c>
      <x:c r="G1318" s="0" t="s">
        <x:v>82</x:v>
      </x:c>
      <x:c r="H1318" s="0" t="s">
        <x:v>83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2866</x:v>
      </x:c>
    </x:row>
    <x:row r="1319" spans="1:14">
      <x:c r="A1319" s="0" t="s">
        <x:v>2</x:v>
      </x:c>
      <x:c r="B1319" s="0" t="s">
        <x:v>4</x:v>
      </x:c>
      <x:c r="C1319" s="0" t="s">
        <x:v>70</x:v>
      </x:c>
      <x:c r="D1319" s="0" t="s">
        <x:v>102</x:v>
      </x:c>
      <x:c r="E1319" s="0" t="s">
        <x:v>96</x:v>
      </x:c>
      <x:c r="F1319" s="0" t="s">
        <x:v>97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4333</x:v>
      </x:c>
    </x:row>
    <x:row r="1320" spans="1:14">
      <x:c r="A1320" s="0" t="s">
        <x:v>2</x:v>
      </x:c>
      <x:c r="B1320" s="0" t="s">
        <x:v>4</x:v>
      </x:c>
      <x:c r="C1320" s="0" t="s">
        <x:v>70</x:v>
      </x:c>
      <x:c r="D1320" s="0" t="s">
        <x:v>102</x:v>
      </x:c>
      <x:c r="E1320" s="0" t="s">
        <x:v>96</x:v>
      </x:c>
      <x:c r="F1320" s="0" t="s">
        <x:v>97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1190</x:v>
      </x:c>
    </x:row>
    <x:row r="1321" spans="1:14">
      <x:c r="A1321" s="0" t="s">
        <x:v>2</x:v>
      </x:c>
      <x:c r="B1321" s="0" t="s">
        <x:v>4</x:v>
      </x:c>
      <x:c r="C1321" s="0" t="s">
        <x:v>70</x:v>
      </x:c>
      <x:c r="D1321" s="0" t="s">
        <x:v>102</x:v>
      </x:c>
      <x:c r="E1321" s="0" t="s">
        <x:v>96</x:v>
      </x:c>
      <x:c r="F1321" s="0" t="s">
        <x:v>97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1482</x:v>
      </x:c>
    </x:row>
    <x:row r="1322" spans="1:14">
      <x:c r="A1322" s="0" t="s">
        <x:v>2</x:v>
      </x:c>
      <x:c r="B1322" s="0" t="s">
        <x:v>4</x:v>
      </x:c>
      <x:c r="C1322" s="0" t="s">
        <x:v>70</x:v>
      </x:c>
      <x:c r="D1322" s="0" t="s">
        <x:v>102</x:v>
      </x:c>
      <x:c r="E1322" s="0" t="s">
        <x:v>96</x:v>
      </x:c>
      <x:c r="F1322" s="0" t="s">
        <x:v>97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2550</x:v>
      </x:c>
    </x:row>
    <x:row r="1323" spans="1:14">
      <x:c r="A1323" s="0" t="s">
        <x:v>2</x:v>
      </x:c>
      <x:c r="B1323" s="0" t="s">
        <x:v>4</x:v>
      </x:c>
      <x:c r="C1323" s="0" t="s">
        <x:v>70</x:v>
      </x:c>
      <x:c r="D1323" s="0" t="s">
        <x:v>102</x:v>
      </x:c>
      <x:c r="E1323" s="0" t="s">
        <x:v>96</x:v>
      </x:c>
      <x:c r="F1323" s="0" t="s">
        <x:v>97</x:v>
      </x:c>
      <x:c r="G1323" s="0" t="s">
        <x:v>84</x:v>
      </x:c>
      <x:c r="H1323" s="0" t="s">
        <x:v>85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3095</x:v>
      </x:c>
    </x:row>
    <x:row r="1324" spans="1:14">
      <x:c r="A1324" s="0" t="s">
        <x:v>2</x:v>
      </x:c>
      <x:c r="B1324" s="0" t="s">
        <x:v>4</x:v>
      </x:c>
      <x:c r="C1324" s="0" t="s">
        <x:v>70</x:v>
      </x:c>
      <x:c r="D1324" s="0" t="s">
        <x:v>102</x:v>
      </x:c>
      <x:c r="E1324" s="0" t="s">
        <x:v>96</x:v>
      </x:c>
      <x:c r="F1324" s="0" t="s">
        <x:v>97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1735</x:v>
      </x:c>
    </x:row>
    <x:row r="1325" spans="1:14">
      <x:c r="A1325" s="0" t="s">
        <x:v>2</x:v>
      </x:c>
      <x:c r="B1325" s="0" t="s">
        <x:v>4</x:v>
      </x:c>
      <x:c r="C1325" s="0" t="s">
        <x:v>70</x:v>
      </x:c>
      <x:c r="D1325" s="0" t="s">
        <x:v>102</x:v>
      </x:c>
      <x:c r="E1325" s="0" t="s">
        <x:v>96</x:v>
      </x:c>
      <x:c r="F1325" s="0" t="s">
        <x:v>97</x:v>
      </x:c>
      <x:c r="G1325" s="0" t="s">
        <x:v>84</x:v>
      </x:c>
      <x:c r="H1325" s="0" t="s">
        <x:v>85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2096</x:v>
      </x:c>
    </x:row>
    <x:row r="1326" spans="1:14">
      <x:c r="A1326" s="0" t="s">
        <x:v>2</x:v>
      </x:c>
      <x:c r="B1326" s="0" t="s">
        <x:v>4</x:v>
      </x:c>
      <x:c r="C1326" s="0" t="s">
        <x:v>70</x:v>
      </x:c>
      <x:c r="D1326" s="0" t="s">
        <x:v>102</x:v>
      </x:c>
      <x:c r="E1326" s="0" t="s">
        <x:v>96</x:v>
      </x:c>
      <x:c r="F1326" s="0" t="s">
        <x:v>97</x:v>
      </x:c>
      <x:c r="G1326" s="0" t="s">
        <x:v>84</x:v>
      </x:c>
      <x:c r="H1326" s="0" t="s">
        <x:v>85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815</x:v>
      </x:c>
    </x:row>
    <x:row r="1327" spans="1:14">
      <x:c r="A1327" s="0" t="s">
        <x:v>2</x:v>
      </x:c>
      <x:c r="B1327" s="0" t="s">
        <x:v>4</x:v>
      </x:c>
      <x:c r="C1327" s="0" t="s">
        <x:v>70</x:v>
      </x:c>
      <x:c r="D1327" s="0" t="s">
        <x:v>102</x:v>
      </x:c>
      <x:c r="E1327" s="0" t="s">
        <x:v>96</x:v>
      </x:c>
      <x:c r="F1327" s="0" t="s">
        <x:v>97</x:v>
      </x:c>
      <x:c r="G1327" s="0" t="s">
        <x:v>84</x:v>
      </x:c>
      <x:c r="H1327" s="0" t="s">
        <x:v>85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999</x:v>
      </x:c>
    </x:row>
    <x:row r="1328" spans="1:14">
      <x:c r="A1328" s="0" t="s">
        <x:v>2</x:v>
      </x:c>
      <x:c r="B1328" s="0" t="s">
        <x:v>4</x:v>
      </x:c>
      <x:c r="C1328" s="0" t="s">
        <x:v>70</x:v>
      </x:c>
      <x:c r="D1328" s="0" t="s">
        <x:v>102</x:v>
      </x:c>
      <x:c r="E1328" s="0" t="s">
        <x:v>96</x:v>
      </x:c>
      <x:c r="F1328" s="0" t="s">
        <x:v>97</x:v>
      </x:c>
      <x:c r="G1328" s="0" t="s">
        <x:v>86</x:v>
      </x:c>
      <x:c r="H1328" s="0" t="s">
        <x:v>87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73</x:v>
      </x:c>
    </x:row>
    <x:row r="1329" spans="1:14">
      <x:c r="A1329" s="0" t="s">
        <x:v>2</x:v>
      </x:c>
      <x:c r="B1329" s="0" t="s">
        <x:v>4</x:v>
      </x:c>
      <x:c r="C1329" s="0" t="s">
        <x:v>70</x:v>
      </x:c>
      <x:c r="D1329" s="0" t="s">
        <x:v>102</x:v>
      </x:c>
      <x:c r="E1329" s="0" t="s">
        <x:v>96</x:v>
      </x:c>
      <x:c r="F1329" s="0" t="s">
        <x:v>97</x:v>
      </x:c>
      <x:c r="G1329" s="0" t="s">
        <x:v>86</x:v>
      </x:c>
      <x:c r="H1329" s="0" t="s">
        <x:v>87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91</x:v>
      </x:c>
    </x:row>
    <x:row r="1330" spans="1:14">
      <x:c r="A1330" s="0" t="s">
        <x:v>2</x:v>
      </x:c>
      <x:c r="B1330" s="0" t="s">
        <x:v>4</x:v>
      </x:c>
      <x:c r="C1330" s="0" t="s">
        <x:v>70</x:v>
      </x:c>
      <x:c r="D1330" s="0" t="s">
        <x:v>102</x:v>
      </x:c>
      <x:c r="E1330" s="0" t="s">
        <x:v>96</x:v>
      </x:c>
      <x:c r="F1330" s="0" t="s">
        <x:v>97</x:v>
      </x:c>
      <x:c r="G1330" s="0" t="s">
        <x:v>86</x:v>
      </x:c>
      <x:c r="H1330" s="0" t="s">
        <x:v>87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53</x:v>
      </x:c>
    </x:row>
    <x:row r="1331" spans="1:14">
      <x:c r="A1331" s="0" t="s">
        <x:v>2</x:v>
      </x:c>
      <x:c r="B1331" s="0" t="s">
        <x:v>4</x:v>
      </x:c>
      <x:c r="C1331" s="0" t="s">
        <x:v>70</x:v>
      </x:c>
      <x:c r="D1331" s="0" t="s">
        <x:v>102</x:v>
      </x:c>
      <x:c r="E1331" s="0" t="s">
        <x:v>96</x:v>
      </x:c>
      <x:c r="F1331" s="0" t="s">
        <x:v>97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48</x:v>
      </x:c>
    </x:row>
    <x:row r="1332" spans="1:14">
      <x:c r="A1332" s="0" t="s">
        <x:v>2</x:v>
      </x:c>
      <x:c r="B1332" s="0" t="s">
        <x:v>4</x:v>
      </x:c>
      <x:c r="C1332" s="0" t="s">
        <x:v>70</x:v>
      </x:c>
      <x:c r="D1332" s="0" t="s">
        <x:v>102</x:v>
      </x:c>
      <x:c r="E1332" s="0" t="s">
        <x:v>96</x:v>
      </x:c>
      <x:c r="F1332" s="0" t="s">
        <x:v>97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20</x:v>
      </x:c>
    </x:row>
    <x:row r="1333" spans="1:14">
      <x:c r="A1333" s="0" t="s">
        <x:v>2</x:v>
      </x:c>
      <x:c r="B1333" s="0" t="s">
        <x:v>4</x:v>
      </x:c>
      <x:c r="C1333" s="0" t="s">
        <x:v>70</x:v>
      </x:c>
      <x:c r="D1333" s="0" t="s">
        <x:v>102</x:v>
      </x:c>
      <x:c r="E1333" s="0" t="s">
        <x:v>96</x:v>
      </x:c>
      <x:c r="F1333" s="0" t="s">
        <x:v>97</x:v>
      </x:c>
      <x:c r="G1333" s="0" t="s">
        <x:v>86</x:v>
      </x:c>
      <x:c r="H1333" s="0" t="s">
        <x:v>87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43</x:v>
      </x:c>
    </x:row>
    <x:row r="1334" spans="1:14">
      <x:c r="A1334" s="0" t="s">
        <x:v>2</x:v>
      </x:c>
      <x:c r="B1334" s="0" t="s">
        <x:v>4</x:v>
      </x:c>
      <x:c r="C1334" s="0" t="s">
        <x:v>70</x:v>
      </x:c>
      <x:c r="D1334" s="0" t="s">
        <x:v>102</x:v>
      </x:c>
      <x:c r="E1334" s="0" t="s">
        <x:v>96</x:v>
      </x:c>
      <x:c r="F1334" s="0" t="s">
        <x:v>97</x:v>
      </x:c>
      <x:c r="G1334" s="0" t="s">
        <x:v>88</x:v>
      </x:c>
      <x:c r="H1334" s="0" t="s">
        <x:v>89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4498</x:v>
      </x:c>
    </x:row>
    <x:row r="1335" spans="1:14">
      <x:c r="A1335" s="0" t="s">
        <x:v>2</x:v>
      </x:c>
      <x:c r="B1335" s="0" t="s">
        <x:v>4</x:v>
      </x:c>
      <x:c r="C1335" s="0" t="s">
        <x:v>70</x:v>
      </x:c>
      <x:c r="D1335" s="0" t="s">
        <x:v>102</x:v>
      </x:c>
      <x:c r="E1335" s="0" t="s">
        <x:v>96</x:v>
      </x:c>
      <x:c r="F1335" s="0" t="s">
        <x:v>97</x:v>
      </x:c>
      <x:c r="G1335" s="0" t="s">
        <x:v>88</x:v>
      </x:c>
      <x:c r="H1335" s="0" t="s">
        <x:v>89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5003</x:v>
      </x:c>
    </x:row>
    <x:row r="1336" spans="1:14">
      <x:c r="A1336" s="0" t="s">
        <x:v>2</x:v>
      </x:c>
      <x:c r="B1336" s="0" t="s">
        <x:v>4</x:v>
      </x:c>
      <x:c r="C1336" s="0" t="s">
        <x:v>70</x:v>
      </x:c>
      <x:c r="D1336" s="0" t="s">
        <x:v>102</x:v>
      </x:c>
      <x:c r="E1336" s="0" t="s">
        <x:v>96</x:v>
      </x:c>
      <x:c r="F1336" s="0" t="s">
        <x:v>97</x:v>
      </x:c>
      <x:c r="G1336" s="0" t="s">
        <x:v>88</x:v>
      </x:c>
      <x:c r="H1336" s="0" t="s">
        <x:v>89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1522</x:v>
      </x:c>
    </x:row>
    <x:row r="1337" spans="1:14">
      <x:c r="A1337" s="0" t="s">
        <x:v>2</x:v>
      </x:c>
      <x:c r="B1337" s="0" t="s">
        <x:v>4</x:v>
      </x:c>
      <x:c r="C1337" s="0" t="s">
        <x:v>70</x:v>
      </x:c>
      <x:c r="D1337" s="0" t="s">
        <x:v>102</x:v>
      </x:c>
      <x:c r="E1337" s="0" t="s">
        <x:v>96</x:v>
      </x:c>
      <x:c r="F1337" s="0" t="s">
        <x:v>97</x:v>
      </x:c>
      <x:c r="G1337" s="0" t="s">
        <x:v>88</x:v>
      </x:c>
      <x:c r="H1337" s="0" t="s">
        <x:v>89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1865</x:v>
      </x:c>
    </x:row>
    <x:row r="1338" spans="1:14">
      <x:c r="A1338" s="0" t="s">
        <x:v>2</x:v>
      </x:c>
      <x:c r="B1338" s="0" t="s">
        <x:v>4</x:v>
      </x:c>
      <x:c r="C1338" s="0" t="s">
        <x:v>70</x:v>
      </x:c>
      <x:c r="D1338" s="0" t="s">
        <x:v>102</x:v>
      </x:c>
      <x:c r="E1338" s="0" t="s">
        <x:v>96</x:v>
      </x:c>
      <x:c r="F1338" s="0" t="s">
        <x:v>97</x:v>
      </x:c>
      <x:c r="G1338" s="0" t="s">
        <x:v>88</x:v>
      </x:c>
      <x:c r="H1338" s="0" t="s">
        <x:v>89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2976</x:v>
      </x:c>
    </x:row>
    <x:row r="1339" spans="1:14">
      <x:c r="A1339" s="0" t="s">
        <x:v>2</x:v>
      </x:c>
      <x:c r="B1339" s="0" t="s">
        <x:v>4</x:v>
      </x:c>
      <x:c r="C1339" s="0" t="s">
        <x:v>70</x:v>
      </x:c>
      <x:c r="D1339" s="0" t="s">
        <x:v>102</x:v>
      </x:c>
      <x:c r="E1339" s="0" t="s">
        <x:v>96</x:v>
      </x:c>
      <x:c r="F1339" s="0" t="s">
        <x:v>97</x:v>
      </x:c>
      <x:c r="G1339" s="0" t="s">
        <x:v>88</x:v>
      </x:c>
      <x:c r="H1339" s="0" t="s">
        <x:v>89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3138</x:v>
      </x:c>
    </x:row>
    <x:row r="1340" spans="1:14">
      <x:c r="A1340" s="0" t="s">
        <x:v>2</x:v>
      </x:c>
      <x:c r="B1340" s="0" t="s">
        <x:v>4</x:v>
      </x:c>
      <x:c r="C1340" s="0" t="s">
        <x:v>70</x:v>
      </x:c>
      <x:c r="D1340" s="0" t="s">
        <x:v>102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23568</x:v>
      </x:c>
    </x:row>
    <x:row r="1341" spans="1:14">
      <x:c r="A1341" s="0" t="s">
        <x:v>2</x:v>
      </x:c>
      <x:c r="B1341" s="0" t="s">
        <x:v>4</x:v>
      </x:c>
      <x:c r="C1341" s="0" t="s">
        <x:v>70</x:v>
      </x:c>
      <x:c r="D1341" s="0" t="s">
        <x:v>102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23061</x:v>
      </x:c>
    </x:row>
    <x:row r="1342" spans="1:14">
      <x:c r="A1342" s="0" t="s">
        <x:v>2</x:v>
      </x:c>
      <x:c r="B1342" s="0" t="s">
        <x:v>4</x:v>
      </x:c>
      <x:c r="C1342" s="0" t="s">
        <x:v>70</x:v>
      </x:c>
      <x:c r="D1342" s="0" t="s">
        <x:v>102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70</x:v>
      </x:c>
      <x:c r="D1343" s="0" t="s">
        <x:v>102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70</x:v>
      </x:c>
      <x:c r="D1344" s="0" t="s">
        <x:v>102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23568</x:v>
      </x:c>
    </x:row>
    <x:row r="1345" spans="1:14">
      <x:c r="A1345" s="0" t="s">
        <x:v>2</x:v>
      </x:c>
      <x:c r="B1345" s="0" t="s">
        <x:v>4</x:v>
      </x:c>
      <x:c r="C1345" s="0" t="s">
        <x:v>70</x:v>
      </x:c>
      <x:c r="D1345" s="0" t="s">
        <x:v>102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23061</x:v>
      </x:c>
    </x:row>
    <x:row r="1346" spans="1:14">
      <x:c r="A1346" s="0" t="s">
        <x:v>2</x:v>
      </x:c>
      <x:c r="B1346" s="0" t="s">
        <x:v>4</x:v>
      </x:c>
      <x:c r="C1346" s="0" t="s">
        <x:v>70</x:v>
      </x:c>
      <x:c r="D1346" s="0" t="s">
        <x:v>102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9946</x:v>
      </x:c>
    </x:row>
    <x:row r="1347" spans="1:14">
      <x:c r="A1347" s="0" t="s">
        <x:v>2</x:v>
      </x:c>
      <x:c r="B1347" s="0" t="s">
        <x:v>4</x:v>
      </x:c>
      <x:c r="C1347" s="0" t="s">
        <x:v>70</x:v>
      </x:c>
      <x:c r="D1347" s="0" t="s">
        <x:v>102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11923</x:v>
      </x:c>
    </x:row>
    <x:row r="1348" spans="1:14">
      <x:c r="A1348" s="0" t="s">
        <x:v>2</x:v>
      </x:c>
      <x:c r="B1348" s="0" t="s">
        <x:v>4</x:v>
      </x:c>
      <x:c r="C1348" s="0" t="s">
        <x:v>70</x:v>
      </x:c>
      <x:c r="D1348" s="0" t="s">
        <x:v>102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6794</x:v>
      </x:c>
    </x:row>
    <x:row r="1349" spans="1:14">
      <x:c r="A1349" s="0" t="s">
        <x:v>2</x:v>
      </x:c>
      <x:c r="B1349" s="0" t="s">
        <x:v>4</x:v>
      </x:c>
      <x:c r="C1349" s="0" t="s">
        <x:v>70</x:v>
      </x:c>
      <x:c r="D1349" s="0" t="s">
        <x:v>102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8273</x:v>
      </x:c>
    </x:row>
    <x:row r="1350" spans="1:14">
      <x:c r="A1350" s="0" t="s">
        <x:v>2</x:v>
      </x:c>
      <x:c r="B1350" s="0" t="s">
        <x:v>4</x:v>
      </x:c>
      <x:c r="C1350" s="0" t="s">
        <x:v>70</x:v>
      </x:c>
      <x:c r="D1350" s="0" t="s">
        <x:v>102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3152</x:v>
      </x:c>
    </x:row>
    <x:row r="1351" spans="1:14">
      <x:c r="A1351" s="0" t="s">
        <x:v>2</x:v>
      </x:c>
      <x:c r="B1351" s="0" t="s">
        <x:v>4</x:v>
      </x:c>
      <x:c r="C1351" s="0" t="s">
        <x:v>70</x:v>
      </x:c>
      <x:c r="D1351" s="0" t="s">
        <x:v>102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3650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103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412022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103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425477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103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291415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103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298481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103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120607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103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126996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103</x:v>
      </x:c>
      <x:c r="E1358" s="0" t="s">
        <x:v>52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4757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103</x:v>
      </x:c>
      <x:c r="E1359" s="0" t="s">
        <x:v>52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6107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103</x:v>
      </x:c>
      <x:c r="E1360" s="0" t="s">
        <x:v>52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2259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103</x:v>
      </x:c>
      <x:c r="E1361" s="0" t="s">
        <x:v>52</x:v>
      </x:c>
      <x:c r="F1361" s="0" t="s">
        <x:v>54</x:v>
      </x:c>
      <x:c r="G1361" s="0" t="s">
        <x:v>66</x:v>
      </x:c>
      <x:c r="H1361" s="0" t="s">
        <x:v>67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2592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103</x:v>
      </x:c>
      <x:c r="E1362" s="0" t="s">
        <x:v>52</x:v>
      </x:c>
      <x:c r="F1362" s="0" t="s">
        <x:v>54</x:v>
      </x:c>
      <x:c r="G1362" s="0" t="s">
        <x:v>66</x:v>
      </x:c>
      <x:c r="H1362" s="0" t="s">
        <x:v>67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2498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103</x:v>
      </x:c>
      <x:c r="E1363" s="0" t="s">
        <x:v>52</x:v>
      </x:c>
      <x:c r="F1363" s="0" t="s">
        <x:v>54</x:v>
      </x:c>
      <x:c r="G1363" s="0" t="s">
        <x:v>66</x:v>
      </x:c>
      <x:c r="H1363" s="0" t="s">
        <x:v>67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3515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103</x:v>
      </x:c>
      <x:c r="E1364" s="0" t="s">
        <x:v>52</x:v>
      </x:c>
      <x:c r="F1364" s="0" t="s">
        <x:v>54</x:v>
      </x:c>
      <x:c r="G1364" s="0" t="s">
        <x:v>68</x:v>
      </x:c>
      <x:c r="H1364" s="0" t="s">
        <x:v>69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68672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103</x:v>
      </x:c>
      <x:c r="E1365" s="0" t="s">
        <x:v>52</x:v>
      </x:c>
      <x:c r="F1365" s="0" t="s">
        <x:v>54</x:v>
      </x:c>
      <x:c r="G1365" s="0" t="s">
        <x:v>68</x:v>
      </x:c>
      <x:c r="H1365" s="0" t="s">
        <x:v>69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54968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103</x:v>
      </x:c>
      <x:c r="E1366" s="0" t="s">
        <x:v>52</x:v>
      </x:c>
      <x:c r="F1366" s="0" t="s">
        <x:v>54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29832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103</x:v>
      </x:c>
      <x:c r="E1367" s="0" t="s">
        <x:v>52</x:v>
      </x:c>
      <x:c r="F1367" s="0" t="s">
        <x:v>54</x:v>
      </x:c>
      <x:c r="G1367" s="0" t="s">
        <x:v>68</x:v>
      </x:c>
      <x:c r="H1367" s="0" t="s">
        <x:v>69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20612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103</x:v>
      </x:c>
      <x:c r="E1368" s="0" t="s">
        <x:v>52</x:v>
      </x:c>
      <x:c r="F1368" s="0" t="s">
        <x:v>54</x:v>
      </x:c>
      <x:c r="G1368" s="0" t="s">
        <x:v>68</x:v>
      </x:c>
      <x:c r="H1368" s="0" t="s">
        <x:v>69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38840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103</x:v>
      </x:c>
      <x:c r="E1369" s="0" t="s">
        <x:v>52</x:v>
      </x:c>
      <x:c r="F1369" s="0" t="s">
        <x:v>54</x:v>
      </x:c>
      <x:c r="G1369" s="0" t="s">
        <x:v>68</x:v>
      </x:c>
      <x:c r="H1369" s="0" t="s">
        <x:v>69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34356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103</x:v>
      </x:c>
      <x:c r="E1370" s="0" t="s">
        <x:v>52</x:v>
      </x:c>
      <x:c r="F1370" s="0" t="s">
        <x:v>54</x:v>
      </x:c>
      <x:c r="G1370" s="0" t="s">
        <x:v>70</x:v>
      </x:c>
      <x:c r="H1370" s="0" t="s">
        <x:v>71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83419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103</x:v>
      </x:c>
      <x:c r="E1371" s="0" t="s">
        <x:v>52</x:v>
      </x:c>
      <x:c r="F1371" s="0" t="s">
        <x:v>54</x:v>
      </x:c>
      <x:c r="G1371" s="0" t="s">
        <x:v>70</x:v>
      </x:c>
      <x:c r="H1371" s="0" t="s">
        <x:v>71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76746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103</x:v>
      </x:c>
      <x:c r="E1372" s="0" t="s">
        <x:v>52</x:v>
      </x:c>
      <x:c r="F1372" s="0" t="s">
        <x:v>54</x:v>
      </x:c>
      <x:c r="G1372" s="0" t="s">
        <x:v>70</x:v>
      </x:c>
      <x:c r="H1372" s="0" t="s">
        <x:v>71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63384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103</x:v>
      </x:c>
      <x:c r="E1373" s="0" t="s">
        <x:v>52</x:v>
      </x:c>
      <x:c r="F1373" s="0" t="s">
        <x:v>54</x:v>
      </x:c>
      <x:c r="G1373" s="0" t="s">
        <x:v>70</x:v>
      </x:c>
      <x:c r="H1373" s="0" t="s">
        <x:v>71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55388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103</x:v>
      </x:c>
      <x:c r="E1374" s="0" t="s">
        <x:v>52</x:v>
      </x:c>
      <x:c r="F1374" s="0" t="s">
        <x:v>54</x:v>
      </x:c>
      <x:c r="G1374" s="0" t="s">
        <x:v>70</x:v>
      </x:c>
      <x:c r="H1374" s="0" t="s">
        <x:v>71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20035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103</x:v>
      </x:c>
      <x:c r="E1375" s="0" t="s">
        <x:v>52</x:v>
      </x:c>
      <x:c r="F1375" s="0" t="s">
        <x:v>54</x:v>
      </x:c>
      <x:c r="G1375" s="0" t="s">
        <x:v>70</x:v>
      </x:c>
      <x:c r="H1375" s="0" t="s">
        <x:v>71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21358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103</x:v>
      </x:c>
      <x:c r="E1376" s="0" t="s">
        <x:v>52</x:v>
      </x:c>
      <x:c r="F1376" s="0" t="s">
        <x:v>54</x:v>
      </x:c>
      <x:c r="G1376" s="0" t="s">
        <x:v>72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85840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103</x:v>
      </x:c>
      <x:c r="E1377" s="0" t="s">
        <x:v>52</x:v>
      </x:c>
      <x:c r="F1377" s="0" t="s">
        <x:v>54</x:v>
      </x:c>
      <x:c r="G1377" s="0" t="s">
        <x:v>72</x:v>
      </x:c>
      <x:c r="H1377" s="0" t="s">
        <x:v>73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87573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103</x:v>
      </x:c>
      <x:c r="E1378" s="0" t="s">
        <x:v>52</x:v>
      </x:c>
      <x:c r="F1378" s="0" t="s">
        <x:v>54</x:v>
      </x:c>
      <x:c r="G1378" s="0" t="s">
        <x:v>72</x:v>
      </x:c>
      <x:c r="H1378" s="0" t="s">
        <x:v>73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72701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103</x:v>
      </x:c>
      <x:c r="E1379" s="0" t="s">
        <x:v>52</x:v>
      </x:c>
      <x:c r="F1379" s="0" t="s">
        <x:v>54</x:v>
      </x:c>
      <x:c r="G1379" s="0" t="s">
        <x:v>72</x:v>
      </x:c>
      <x:c r="H1379" s="0" t="s">
        <x:v>73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73452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103</x:v>
      </x:c>
      <x:c r="E1380" s="0" t="s">
        <x:v>52</x:v>
      </x:c>
      <x:c r="F1380" s="0" t="s">
        <x:v>54</x:v>
      </x:c>
      <x:c r="G1380" s="0" t="s">
        <x:v>72</x:v>
      </x:c>
      <x:c r="H1380" s="0" t="s">
        <x:v>73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13139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103</x:v>
      </x:c>
      <x:c r="E1381" s="0" t="s">
        <x:v>52</x:v>
      </x:c>
      <x:c r="F1381" s="0" t="s">
        <x:v>54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14121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103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40256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103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46451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103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34263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103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39354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103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5993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103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7097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103</x:v>
      </x:c>
      <x:c r="E1388" s="0" t="s">
        <x:v>52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17139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103</x:v>
      </x:c>
      <x:c r="E1389" s="0" t="s">
        <x:v>52</x:v>
      </x:c>
      <x:c r="F1389" s="0" t="s">
        <x:v>54</x:v>
      </x:c>
      <x:c r="G1389" s="0" t="s">
        <x:v>76</x:v>
      </x:c>
      <x:c r="H1389" s="0" t="s">
        <x:v>77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19880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103</x:v>
      </x:c>
      <x:c r="E1390" s="0" t="s">
        <x:v>52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15411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103</x:v>
      </x:c>
      <x:c r="E1391" s="0" t="s">
        <x:v>52</x:v>
      </x:c>
      <x:c r="F1391" s="0" t="s">
        <x:v>54</x:v>
      </x:c>
      <x:c r="G1391" s="0" t="s">
        <x:v>76</x:v>
      </x:c>
      <x:c r="H1391" s="0" t="s">
        <x:v>77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17610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103</x:v>
      </x:c>
      <x:c r="E1392" s="0" t="s">
        <x:v>52</x:v>
      </x:c>
      <x:c r="F1392" s="0" t="s">
        <x:v>54</x:v>
      </x:c>
      <x:c r="G1392" s="0" t="s">
        <x:v>76</x:v>
      </x:c>
      <x:c r="H1392" s="0" t="s">
        <x:v>77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1728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103</x:v>
      </x:c>
      <x:c r="E1393" s="0" t="s">
        <x:v>52</x:v>
      </x:c>
      <x:c r="F1393" s="0" t="s">
        <x:v>54</x:v>
      </x:c>
      <x:c r="G1393" s="0" t="s">
        <x:v>76</x:v>
      </x:c>
      <x:c r="H1393" s="0" t="s">
        <x:v>77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2270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103</x:v>
      </x:c>
      <x:c r="E1394" s="0" t="s">
        <x:v>52</x:v>
      </x:c>
      <x:c r="F1394" s="0" t="s">
        <x:v>54</x:v>
      </x:c>
      <x:c r="G1394" s="0" t="s">
        <x:v>78</x:v>
      </x:c>
      <x:c r="H1394" s="0" t="s">
        <x:v>79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12359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103</x:v>
      </x:c>
      <x:c r="E1395" s="0" t="s">
        <x:v>52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14907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103</x:v>
      </x:c>
      <x:c r="E1396" s="0" t="s">
        <x:v>52</x:v>
      </x:c>
      <x:c r="F1396" s="0" t="s">
        <x:v>54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11057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103</x:v>
      </x:c>
      <x:c r="E1397" s="0" t="s">
        <x:v>52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13165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103</x:v>
      </x:c>
      <x:c r="E1398" s="0" t="s">
        <x:v>52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1302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103</x:v>
      </x:c>
      <x:c r="E1399" s="0" t="s">
        <x:v>52</x:v>
      </x:c>
      <x:c r="F1399" s="0" t="s">
        <x:v>54</x:v>
      </x:c>
      <x:c r="G1399" s="0" t="s">
        <x:v>78</x:v>
      </x:c>
      <x:c r="H1399" s="0" t="s">
        <x:v>79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1742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103</x:v>
      </x:c>
      <x:c r="E1400" s="0" t="s">
        <x:v>52</x:v>
      </x:c>
      <x:c r="F1400" s="0" t="s">
        <x:v>54</x:v>
      </x:c>
      <x:c r="G1400" s="0" t="s">
        <x:v>80</x:v>
      </x:c>
      <x:c r="H1400" s="0" t="s">
        <x:v>81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15318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103</x:v>
      </x:c>
      <x:c r="E1401" s="0" t="s">
        <x:v>52</x:v>
      </x:c>
      <x:c r="F1401" s="0" t="s">
        <x:v>54</x:v>
      </x:c>
      <x:c r="G1401" s="0" t="s">
        <x:v>80</x:v>
      </x:c>
      <x:c r="H1401" s="0" t="s">
        <x:v>81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17573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103</x:v>
      </x:c>
      <x:c r="E1402" s="0" t="s">
        <x:v>52</x:v>
      </x:c>
      <x:c r="F1402" s="0" t="s">
        <x:v>54</x:v>
      </x:c>
      <x:c r="G1402" s="0" t="s">
        <x:v>80</x:v>
      </x:c>
      <x:c r="H1402" s="0" t="s">
        <x:v>81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13731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103</x:v>
      </x:c>
      <x:c r="E1403" s="0" t="s">
        <x:v>52</x:v>
      </x:c>
      <x:c r="F1403" s="0" t="s">
        <x:v>54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15675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103</x:v>
      </x:c>
      <x:c r="E1404" s="0" t="s">
        <x:v>52</x:v>
      </x:c>
      <x:c r="F1404" s="0" t="s">
        <x:v>54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1587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103</x:v>
      </x:c>
      <x:c r="E1405" s="0" t="s">
        <x:v>52</x:v>
      </x:c>
      <x:c r="F1405" s="0" t="s">
        <x:v>54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1898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103</x:v>
      </x:c>
      <x:c r="E1406" s="0" t="s">
        <x:v>52</x:v>
      </x:c>
      <x:c r="F1406" s="0" t="s">
        <x:v>54</x:v>
      </x:c>
      <x:c r="G1406" s="0" t="s">
        <x:v>82</x:v>
      </x:c>
      <x:c r="H1406" s="0" t="s">
        <x:v>83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11258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103</x:v>
      </x:c>
      <x:c r="E1407" s="0" t="s">
        <x:v>52</x:v>
      </x:c>
      <x:c r="F1407" s="0" t="s">
        <x:v>54</x:v>
      </x:c>
      <x:c r="G1407" s="0" t="s">
        <x:v>82</x:v>
      </x:c>
      <x:c r="H1407" s="0" t="s">
        <x:v>83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15359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103</x:v>
      </x:c>
      <x:c r="E1408" s="0" t="s">
        <x:v>52</x:v>
      </x:c>
      <x:c r="F1408" s="0" t="s">
        <x:v>54</x:v>
      </x:c>
      <x:c r="G1408" s="0" t="s">
        <x:v>82</x:v>
      </x:c>
      <x:c r="H1408" s="0" t="s">
        <x:v>83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10409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103</x:v>
      </x:c>
      <x:c r="E1409" s="0" t="s">
        <x:v>52</x:v>
      </x:c>
      <x:c r="F1409" s="0" t="s">
        <x:v>54</x:v>
      </x:c>
      <x:c r="G1409" s="0" t="s">
        <x:v>82</x:v>
      </x:c>
      <x:c r="H1409" s="0" t="s">
        <x:v>83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14219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103</x:v>
      </x:c>
      <x:c r="E1410" s="0" t="s">
        <x:v>52</x:v>
      </x:c>
      <x:c r="F1410" s="0" t="s">
        <x:v>54</x:v>
      </x:c>
      <x:c r="G1410" s="0" t="s">
        <x:v>82</x:v>
      </x:c>
      <x:c r="H1410" s="0" t="s">
        <x:v>83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849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103</x:v>
      </x:c>
      <x:c r="E1411" s="0" t="s">
        <x:v>52</x:v>
      </x:c>
      <x:c r="F1411" s="0" t="s">
        <x:v>54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1140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103</x:v>
      </x:c>
      <x:c r="E1412" s="0" t="s">
        <x:v>52</x:v>
      </x:c>
      <x:c r="F1412" s="0" t="s">
        <x:v>54</x:v>
      </x:c>
      <x:c r="G1412" s="0" t="s">
        <x:v>84</x:v>
      </x:c>
      <x:c r="H1412" s="0" t="s">
        <x:v>85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7238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103</x:v>
      </x:c>
      <x:c r="E1413" s="0" t="s">
        <x:v>52</x:v>
      </x:c>
      <x:c r="F1413" s="0" t="s">
        <x:v>54</x:v>
      </x:c>
      <x:c r="G1413" s="0" t="s">
        <x:v>84</x:v>
      </x:c>
      <x:c r="H1413" s="0" t="s">
        <x:v>85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8200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103</x:v>
      </x:c>
      <x:c r="E1414" s="0" t="s">
        <x:v>52</x:v>
      </x:c>
      <x:c r="F1414" s="0" t="s">
        <x:v>54</x:v>
      </x:c>
      <x:c r="G1414" s="0" t="s">
        <x:v>84</x:v>
      </x:c>
      <x:c r="H1414" s="0" t="s">
        <x:v>85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6677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103</x:v>
      </x:c>
      <x:c r="E1415" s="0" t="s">
        <x:v>52</x:v>
      </x:c>
      <x:c r="F1415" s="0" t="s">
        <x:v>54</x:v>
      </x:c>
      <x:c r="G1415" s="0" t="s">
        <x:v>84</x:v>
      </x:c>
      <x:c r="H1415" s="0" t="s">
        <x:v>85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7402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103</x:v>
      </x:c>
      <x:c r="E1416" s="0" t="s">
        <x:v>52</x:v>
      </x:c>
      <x:c r="F1416" s="0" t="s">
        <x:v>54</x:v>
      </x:c>
      <x:c r="G1416" s="0" t="s">
        <x:v>84</x:v>
      </x:c>
      <x:c r="H1416" s="0" t="s">
        <x:v>85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561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103</x:v>
      </x:c>
      <x:c r="E1417" s="0" t="s">
        <x:v>52</x:v>
      </x:c>
      <x:c r="F1417" s="0" t="s">
        <x:v>54</x:v>
      </x:c>
      <x:c r="G1417" s="0" t="s">
        <x:v>84</x:v>
      </x:c>
      <x:c r="H1417" s="0" t="s">
        <x:v>85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798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103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318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103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475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103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281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103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418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103</x:v>
      </x:c>
      <x:c r="E1422" s="0" t="s">
        <x:v>52</x:v>
      </x:c>
      <x:c r="F1422" s="0" t="s">
        <x:v>54</x:v>
      </x:c>
      <x:c r="G1422" s="0" t="s">
        <x:v>86</x:v>
      </x:c>
      <x:c r="H1422" s="0" t="s">
        <x:v>87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103</x:v>
      </x:c>
      <x:c r="E1423" s="0" t="s">
        <x:v>52</x:v>
      </x:c>
      <x:c r="F1423" s="0" t="s">
        <x:v>54</x:v>
      </x:c>
      <x:c r="G1423" s="0" t="s">
        <x:v>86</x:v>
      </x:c>
      <x:c r="H1423" s="0" t="s">
        <x:v>87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57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103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10001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103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11845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103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6385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103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7474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103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3616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103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4371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103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27735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103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30776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103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103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103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27735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103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30776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103</x:v>
      </x:c>
      <x:c r="E1436" s="0" t="s">
        <x:v>52</x:v>
      </x:c>
      <x:c r="F1436" s="0" t="s">
        <x:v>54</x:v>
      </x:c>
      <x:c r="G1436" s="0" t="s">
        <x:v>92</x:v>
      </x:c>
      <x:c r="H1436" s="0" t="s">
        <x:v>93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27712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103</x:v>
      </x:c>
      <x:c r="E1437" s="0" t="s">
        <x:v>52</x:v>
      </x:c>
      <x:c r="F1437" s="0" t="s">
        <x:v>54</x:v>
      </x:c>
      <x:c r="G1437" s="0" t="s">
        <x:v>92</x:v>
      </x:c>
      <x:c r="H1437" s="0" t="s">
        <x:v>93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34617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103</x:v>
      </x:c>
      <x:c r="E1438" s="0" t="s">
        <x:v>52</x:v>
      </x:c>
      <x:c r="F1438" s="0" t="s">
        <x:v>54</x:v>
      </x:c>
      <x:c r="G1438" s="0" t="s">
        <x:v>92</x:v>
      </x:c>
      <x:c r="H1438" s="0" t="s">
        <x:v>93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25025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103</x:v>
      </x:c>
      <x:c r="E1439" s="0" t="s">
        <x:v>52</x:v>
      </x:c>
      <x:c r="F1439" s="0" t="s">
        <x:v>54</x:v>
      </x:c>
      <x:c r="G1439" s="0" t="s">
        <x:v>92</x:v>
      </x:c>
      <x:c r="H1439" s="0" t="s">
        <x:v>93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31120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103</x:v>
      </x:c>
      <x:c r="E1440" s="0" t="s">
        <x:v>52</x:v>
      </x:c>
      <x:c r="F1440" s="0" t="s">
        <x:v>54</x:v>
      </x:c>
      <x:c r="G1440" s="0" t="s">
        <x:v>92</x:v>
      </x:c>
      <x:c r="H1440" s="0" t="s">
        <x:v>93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2687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103</x:v>
      </x:c>
      <x:c r="E1441" s="0" t="s">
        <x:v>52</x:v>
      </x:c>
      <x:c r="F1441" s="0" t="s">
        <x:v>54</x:v>
      </x:c>
      <x:c r="G1441" s="0" t="s">
        <x:v>92</x:v>
      </x:c>
      <x:c r="H1441" s="0" t="s">
        <x:v>93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3497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103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220814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103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229181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103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174074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103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178810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103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46740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103</x:v>
      </x:c>
      <x:c r="E1447" s="0" t="s">
        <x:v>94</x:v>
      </x:c>
      <x:c r="F1447" s="0" t="s">
        <x:v>95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50371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103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2645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103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3305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103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1469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103</x:v>
      </x:c>
      <x:c r="E1451" s="0" t="s">
        <x:v>94</x:v>
      </x:c>
      <x:c r="F1451" s="0" t="s">
        <x:v>95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1672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103</x:v>
      </x:c>
      <x:c r="E1452" s="0" t="s">
        <x:v>94</x:v>
      </x:c>
      <x:c r="F1452" s="0" t="s">
        <x:v>95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1176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103</x:v>
      </x:c>
      <x:c r="E1453" s="0" t="s">
        <x:v>94</x:v>
      </x:c>
      <x:c r="F1453" s="0" t="s">
        <x:v>95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1633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103</x:v>
      </x:c>
      <x:c r="E1454" s="0" t="s">
        <x:v>94</x:v>
      </x:c>
      <x:c r="F1454" s="0" t="s">
        <x:v>95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35259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103</x:v>
      </x:c>
      <x:c r="E1455" s="0" t="s">
        <x:v>94</x:v>
      </x:c>
      <x:c r="F1455" s="0" t="s">
        <x:v>95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28136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103</x:v>
      </x:c>
      <x:c r="E1456" s="0" t="s">
        <x:v>94</x:v>
      </x:c>
      <x:c r="F1456" s="0" t="s">
        <x:v>95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18385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103</x:v>
      </x:c>
      <x:c r="E1457" s="0" t="s">
        <x:v>94</x:v>
      </x:c>
      <x:c r="F1457" s="0" t="s">
        <x:v>95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13028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103</x:v>
      </x:c>
      <x:c r="E1458" s="0" t="s">
        <x:v>94</x:v>
      </x:c>
      <x:c r="F1458" s="0" t="s">
        <x:v>95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16874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103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15108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103</x:v>
      </x:c>
      <x:c r="E1460" s="0" t="s">
        <x:v>94</x:v>
      </x:c>
      <x:c r="F1460" s="0" t="s">
        <x:v>95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46825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103</x:v>
      </x:c>
      <x:c r="E1461" s="0" t="s">
        <x:v>94</x:v>
      </x:c>
      <x:c r="F1461" s="0" t="s">
        <x:v>95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44323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103</x:v>
      </x:c>
      <x:c r="E1462" s="0" t="s">
        <x:v>94</x:v>
      </x:c>
      <x:c r="F1462" s="0" t="s">
        <x:v>95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40488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103</x:v>
      </x:c>
      <x:c r="E1463" s="0" t="s">
        <x:v>94</x:v>
      </x:c>
      <x:c r="F1463" s="0" t="s">
        <x:v>95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36938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103</x:v>
      </x:c>
      <x:c r="E1464" s="0" t="s">
        <x:v>94</x:v>
      </x:c>
      <x:c r="F1464" s="0" t="s">
        <x:v>95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6337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103</x:v>
      </x:c>
      <x:c r="E1465" s="0" t="s">
        <x:v>94</x:v>
      </x:c>
      <x:c r="F1465" s="0" t="s">
        <x:v>95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7385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103</x:v>
      </x:c>
      <x:c r="E1466" s="0" t="s">
        <x:v>94</x:v>
      </x:c>
      <x:c r="F1466" s="0" t="s">
        <x:v>95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46724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103</x:v>
      </x:c>
      <x:c r="E1467" s="0" t="s">
        <x:v>94</x:v>
      </x:c>
      <x:c r="F1467" s="0" t="s">
        <x:v>95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49310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103</x:v>
      </x:c>
      <x:c r="E1468" s="0" t="s">
        <x:v>94</x:v>
      </x:c>
      <x:c r="F1468" s="0" t="s">
        <x:v>95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43778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103</x:v>
      </x:c>
      <x:c r="E1469" s="0" t="s">
        <x:v>94</x:v>
      </x:c>
      <x:c r="F1469" s="0" t="s">
        <x:v>95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45644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103</x:v>
      </x:c>
      <x:c r="E1470" s="0" t="s">
        <x:v>94</x:v>
      </x:c>
      <x:c r="F1470" s="0" t="s">
        <x:v>95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2946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103</x:v>
      </x:c>
      <x:c r="E1471" s="0" t="s">
        <x:v>94</x:v>
      </x:c>
      <x:c r="F1471" s="0" t="s">
        <x:v>95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3666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103</x:v>
      </x:c>
      <x:c r="E1472" s="0" t="s">
        <x:v>94</x:v>
      </x:c>
      <x:c r="F1472" s="0" t="s">
        <x:v>95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20676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103</x:v>
      </x:c>
      <x:c r="E1473" s="0" t="s">
        <x:v>94</x:v>
      </x:c>
      <x:c r="F1473" s="0" t="s">
        <x:v>95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22522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103</x:v>
      </x:c>
      <x:c r="E1474" s="0" t="s">
        <x:v>94</x:v>
      </x:c>
      <x:c r="F1474" s="0" t="s">
        <x:v>95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18590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103</x:v>
      </x:c>
      <x:c r="E1475" s="0" t="s">
        <x:v>94</x:v>
      </x:c>
      <x:c r="F1475" s="0" t="s">
        <x:v>95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20119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103</x:v>
      </x:c>
      <x:c r="E1476" s="0" t="s">
        <x:v>94</x:v>
      </x:c>
      <x:c r="F1476" s="0" t="s">
        <x:v>95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2086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103</x:v>
      </x:c>
      <x:c r="E1477" s="0" t="s">
        <x:v>94</x:v>
      </x:c>
      <x:c r="F1477" s="0" t="s">
        <x:v>95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2403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103</x:v>
      </x:c>
      <x:c r="E1478" s="0" t="s">
        <x:v>94</x:v>
      </x:c>
      <x:c r="F1478" s="0" t="s">
        <x:v>95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11810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103</x:v>
      </x:c>
      <x:c r="E1479" s="0" t="s">
        <x:v>94</x:v>
      </x:c>
      <x:c r="F1479" s="0" t="s">
        <x:v>95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13312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103</x:v>
      </x:c>
      <x:c r="E1480" s="0" t="s">
        <x:v>94</x:v>
      </x:c>
      <x:c r="F1480" s="0" t="s">
        <x:v>95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11103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103</x:v>
      </x:c>
      <x:c r="E1481" s="0" t="s">
        <x:v>94</x:v>
      </x:c>
      <x:c r="F1481" s="0" t="s">
        <x:v>95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12403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103</x:v>
      </x:c>
      <x:c r="E1482" s="0" t="s">
        <x:v>94</x:v>
      </x:c>
      <x:c r="F1482" s="0" t="s">
        <x:v>95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707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103</x:v>
      </x:c>
      <x:c r="E1483" s="0" t="s">
        <x:v>94</x:v>
      </x:c>
      <x:c r="F1483" s="0" t="s">
        <x:v>95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909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103</x:v>
      </x:c>
      <x:c r="E1484" s="0" t="s">
        <x:v>94</x:v>
      </x:c>
      <x:c r="F1484" s="0" t="s">
        <x:v>95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6764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103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8094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103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6429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103</x:v>
      </x:c>
      <x:c r="E1487" s="0" t="s">
        <x:v>94</x:v>
      </x:c>
      <x:c r="F1487" s="0" t="s">
        <x:v>95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7670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103</x:v>
      </x:c>
      <x:c r="E1488" s="0" t="s">
        <x:v>94</x:v>
      </x:c>
      <x:c r="F1488" s="0" t="s">
        <x:v>95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335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103</x:v>
      </x:c>
      <x:c r="E1489" s="0" t="s">
        <x:v>94</x:v>
      </x:c>
      <x:c r="F1489" s="0" t="s">
        <x:v>95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424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103</x:v>
      </x:c>
      <x:c r="E1490" s="0" t="s">
        <x:v>94</x:v>
      </x:c>
      <x:c r="F1490" s="0" t="s">
        <x:v>95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8188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103</x:v>
      </x:c>
      <x:c r="E1491" s="0" t="s">
        <x:v>94</x:v>
      </x:c>
      <x:c r="F1491" s="0" t="s">
        <x:v>95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9312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103</x:v>
      </x:c>
      <x:c r="E1492" s="0" t="s">
        <x:v>94</x:v>
      </x:c>
      <x:c r="F1492" s="0" t="s">
        <x:v>95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7804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103</x:v>
      </x:c>
      <x:c r="E1493" s="0" t="s">
        <x:v>94</x:v>
      </x:c>
      <x:c r="F1493" s="0" t="s">
        <x:v>95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8842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103</x:v>
      </x:c>
      <x:c r="E1494" s="0" t="s">
        <x:v>94</x:v>
      </x:c>
      <x:c r="F1494" s="0" t="s">
        <x:v>95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384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103</x:v>
      </x:c>
      <x:c r="E1495" s="0" t="s">
        <x:v>94</x:v>
      </x:c>
      <x:c r="F1495" s="0" t="s">
        <x:v>95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470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103</x:v>
      </x:c>
      <x:c r="E1496" s="0" t="s">
        <x:v>94</x:v>
      </x:c>
      <x:c r="F1496" s="0" t="s">
        <x:v>95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5624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103</x:v>
      </x:c>
      <x:c r="E1497" s="0" t="s">
        <x:v>94</x:v>
      </x:c>
      <x:c r="F1497" s="0" t="s">
        <x:v>95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7488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103</x:v>
      </x:c>
      <x:c r="E1498" s="0" t="s">
        <x:v>94</x:v>
      </x:c>
      <x:c r="F1498" s="0" t="s">
        <x:v>95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5438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103</x:v>
      </x:c>
      <x:c r="E1499" s="0" t="s">
        <x:v>94</x:v>
      </x:c>
      <x:c r="F1499" s="0" t="s">
        <x:v>95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7248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103</x:v>
      </x:c>
      <x:c r="E1500" s="0" t="s">
        <x:v>94</x:v>
      </x:c>
      <x:c r="F1500" s="0" t="s">
        <x:v>95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186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103</x:v>
      </x:c>
      <x:c r="E1501" s="0" t="s">
        <x:v>94</x:v>
      </x:c>
      <x:c r="F1501" s="0" t="s">
        <x:v>95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240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103</x:v>
      </x:c>
      <x:c r="E1502" s="0" t="s">
        <x:v>94</x:v>
      </x:c>
      <x:c r="F1502" s="0" t="s">
        <x:v>95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3404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103</x:v>
      </x:c>
      <x:c r="E1503" s="0" t="s">
        <x:v>94</x:v>
      </x:c>
      <x:c r="F1503" s="0" t="s">
        <x:v>95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3731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103</x:v>
      </x:c>
      <x:c r="E1504" s="0" t="s">
        <x:v>94</x:v>
      </x:c>
      <x:c r="F1504" s="0" t="s">
        <x:v>95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3257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103</x:v>
      </x:c>
      <x:c r="E1505" s="0" t="s">
        <x:v>94</x:v>
      </x:c>
      <x:c r="F1505" s="0" t="s">
        <x:v>95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3559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103</x:v>
      </x:c>
      <x:c r="E1506" s="0" t="s">
        <x:v>94</x:v>
      </x:c>
      <x:c r="F1506" s="0" t="s">
        <x:v>95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147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103</x:v>
      </x:c>
      <x:c r="E1507" s="0" t="s">
        <x:v>94</x:v>
      </x:c>
      <x:c r="F1507" s="0" t="s">
        <x:v>95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172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103</x:v>
      </x:c>
      <x:c r="E1508" s="0" t="s">
        <x:v>94</x:v>
      </x:c>
      <x:c r="F1508" s="0" t="s">
        <x:v>95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182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103</x:v>
      </x:c>
      <x:c r="E1509" s="0" t="s">
        <x:v>94</x:v>
      </x:c>
      <x:c r="F1509" s="0" t="s">
        <x:v>95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240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103</x:v>
      </x:c>
      <x:c r="E1510" s="0" t="s">
        <x:v>94</x:v>
      </x:c>
      <x:c r="F1510" s="0" t="s">
        <x:v>95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163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103</x:v>
      </x:c>
      <x:c r="E1511" s="0" t="s">
        <x:v>94</x:v>
      </x:c>
      <x:c r="F1511" s="0" t="s">
        <x:v>95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217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103</x:v>
      </x:c>
      <x:c r="E1512" s="0" t="s">
        <x:v>94</x:v>
      </x:c>
      <x:c r="F1512" s="0" t="s">
        <x:v>95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19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103</x:v>
      </x:c>
      <x:c r="E1513" s="0" t="s">
        <x:v>94</x:v>
      </x:c>
      <x:c r="F1513" s="0" t="s">
        <x:v>95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23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103</x:v>
      </x:c>
      <x:c r="E1514" s="0" t="s">
        <x:v>94</x:v>
      </x:c>
      <x:c r="F1514" s="0" t="s">
        <x:v>95</x:v>
      </x:c>
      <x:c r="G1514" s="0" t="s">
        <x:v>88</x:v>
      </x:c>
      <x:c r="H1514" s="0" t="s">
        <x:v>89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5062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103</x:v>
      </x:c>
      <x:c r="E1515" s="0" t="s">
        <x:v>94</x:v>
      </x:c>
      <x:c r="F1515" s="0" t="s">
        <x:v>95</x:v>
      </x:c>
      <x:c r="G1515" s="0" t="s">
        <x:v>88</x:v>
      </x:c>
      <x:c r="H1515" s="0" t="s">
        <x:v>89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6128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103</x:v>
      </x:c>
      <x:c r="E1516" s="0" t="s">
        <x:v>94</x:v>
      </x:c>
      <x:c r="F1516" s="0" t="s">
        <x:v>95</x:v>
      </x:c>
      <x:c r="G1516" s="0" t="s">
        <x:v>88</x:v>
      </x:c>
      <x:c r="H1516" s="0" t="s">
        <x:v>89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3616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103</x:v>
      </x:c>
      <x:c r="E1517" s="0" t="s">
        <x:v>94</x:v>
      </x:c>
      <x:c r="F1517" s="0" t="s">
        <x:v>95</x:v>
      </x:c>
      <x:c r="G1517" s="0" t="s">
        <x:v>88</x:v>
      </x:c>
      <x:c r="H1517" s="0" t="s">
        <x:v>89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4378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103</x:v>
      </x:c>
      <x:c r="E1518" s="0" t="s">
        <x:v>94</x:v>
      </x:c>
      <x:c r="F1518" s="0" t="s">
        <x:v>95</x:v>
      </x:c>
      <x:c r="G1518" s="0" t="s">
        <x:v>88</x:v>
      </x:c>
      <x:c r="H1518" s="0" t="s">
        <x:v>89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1446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103</x:v>
      </x:c>
      <x:c r="E1519" s="0" t="s">
        <x:v>94</x:v>
      </x:c>
      <x:c r="F1519" s="0" t="s">
        <x:v>95</x:v>
      </x:c>
      <x:c r="G1519" s="0" t="s">
        <x:v>88</x:v>
      </x:c>
      <x:c r="H1519" s="0" t="s">
        <x:v>89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1750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13344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15172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13344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15172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103</x:v>
      </x:c>
      <x:c r="E1526" s="0" t="s">
        <x:v>94</x:v>
      </x:c>
      <x:c r="F1526" s="0" t="s">
        <x:v>95</x:v>
      </x:c>
      <x:c r="G1526" s="0" t="s">
        <x:v>92</x:v>
      </x:c>
      <x:c r="H1526" s="0" t="s">
        <x:v>93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14307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103</x:v>
      </x:c>
      <x:c r="E1527" s="0" t="s">
        <x:v>94</x:v>
      </x:c>
      <x:c r="F1527" s="0" t="s">
        <x:v>95</x:v>
      </x:c>
      <x:c r="G1527" s="0" t="s">
        <x:v>92</x:v>
      </x:c>
      <x:c r="H1527" s="0" t="s">
        <x:v>93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18108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13554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17092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753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1016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103</x:v>
      </x:c>
      <x:c r="E1532" s="0" t="s">
        <x:v>96</x:v>
      </x:c>
      <x:c r="F1532" s="0" t="s">
        <x:v>97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191208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103</x:v>
      </x:c>
      <x:c r="E1533" s="0" t="s">
        <x:v>96</x:v>
      </x:c>
      <x:c r="F1533" s="0" t="s">
        <x:v>97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196296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103</x:v>
      </x:c>
      <x:c r="E1534" s="0" t="s">
        <x:v>96</x:v>
      </x:c>
      <x:c r="F1534" s="0" t="s">
        <x:v>97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117341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103</x:v>
      </x:c>
      <x:c r="E1535" s="0" t="s">
        <x:v>96</x:v>
      </x:c>
      <x:c r="F1535" s="0" t="s">
        <x:v>97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119671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103</x:v>
      </x:c>
      <x:c r="E1536" s="0" t="s">
        <x:v>96</x:v>
      </x:c>
      <x:c r="F1536" s="0" t="s">
        <x:v>97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73867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103</x:v>
      </x:c>
      <x:c r="E1537" s="0" t="s">
        <x:v>96</x:v>
      </x:c>
      <x:c r="F1537" s="0" t="s">
        <x:v>97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76625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103</x:v>
      </x:c>
      <x:c r="E1538" s="0" t="s">
        <x:v>96</x:v>
      </x:c>
      <x:c r="F1538" s="0" t="s">
        <x:v>97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2112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103</x:v>
      </x:c>
      <x:c r="E1539" s="0" t="s">
        <x:v>96</x:v>
      </x:c>
      <x:c r="F1539" s="0" t="s">
        <x:v>97</x:v>
      </x:c>
      <x:c r="G1539" s="0" t="s">
        <x:v>66</x:v>
      </x:c>
      <x:c r="H1539" s="0" t="s">
        <x:v>67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2802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103</x:v>
      </x:c>
      <x:c r="E1540" s="0" t="s">
        <x:v>96</x:v>
      </x:c>
      <x:c r="F1540" s="0" t="s">
        <x:v>97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790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103</x:v>
      </x:c>
      <x:c r="E1541" s="0" t="s">
        <x:v>96</x:v>
      </x:c>
      <x:c r="F1541" s="0" t="s">
        <x:v>97</x:v>
      </x:c>
      <x:c r="G1541" s="0" t="s">
        <x:v>66</x:v>
      </x:c>
      <x:c r="H1541" s="0" t="s">
        <x:v>67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920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103</x:v>
      </x:c>
      <x:c r="E1542" s="0" t="s">
        <x:v>96</x:v>
      </x:c>
      <x:c r="F1542" s="0" t="s">
        <x:v>97</x:v>
      </x:c>
      <x:c r="G1542" s="0" t="s">
        <x:v>66</x:v>
      </x:c>
      <x:c r="H1542" s="0" t="s">
        <x:v>67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1322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103</x:v>
      </x:c>
      <x:c r="E1543" s="0" t="s">
        <x:v>96</x:v>
      </x:c>
      <x:c r="F1543" s="0" t="s">
        <x:v>97</x:v>
      </x:c>
      <x:c r="G1543" s="0" t="s">
        <x:v>66</x:v>
      </x:c>
      <x:c r="H1543" s="0" t="s">
        <x:v>67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1882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103</x:v>
      </x:c>
      <x:c r="E1544" s="0" t="s">
        <x:v>96</x:v>
      </x:c>
      <x:c r="F1544" s="0" t="s">
        <x:v>97</x:v>
      </x:c>
      <x:c r="G1544" s="0" t="s">
        <x:v>68</x:v>
      </x:c>
      <x:c r="H1544" s="0" t="s">
        <x:v>69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33413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103</x:v>
      </x:c>
      <x:c r="E1545" s="0" t="s">
        <x:v>96</x:v>
      </x:c>
      <x:c r="F1545" s="0" t="s">
        <x:v>97</x:v>
      </x:c>
      <x:c r="G1545" s="0" t="s">
        <x:v>68</x:v>
      </x:c>
      <x:c r="H1545" s="0" t="s">
        <x:v>69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26832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103</x:v>
      </x:c>
      <x:c r="E1546" s="0" t="s">
        <x:v>96</x:v>
      </x:c>
      <x:c r="F1546" s="0" t="s">
        <x:v>97</x:v>
      </x:c>
      <x:c r="G1546" s="0" t="s">
        <x:v>68</x:v>
      </x:c>
      <x:c r="H1546" s="0" t="s">
        <x:v>69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11447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103</x:v>
      </x:c>
      <x:c r="E1547" s="0" t="s">
        <x:v>96</x:v>
      </x:c>
      <x:c r="F1547" s="0" t="s">
        <x:v>97</x:v>
      </x:c>
      <x:c r="G1547" s="0" t="s">
        <x:v>68</x:v>
      </x:c>
      <x:c r="H1547" s="0" t="s">
        <x:v>69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7584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103</x:v>
      </x:c>
      <x:c r="E1548" s="0" t="s">
        <x:v>96</x:v>
      </x:c>
      <x:c r="F1548" s="0" t="s">
        <x:v>97</x:v>
      </x:c>
      <x:c r="G1548" s="0" t="s">
        <x:v>68</x:v>
      </x:c>
      <x:c r="H1548" s="0" t="s">
        <x:v>69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21966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103</x:v>
      </x:c>
      <x:c r="E1549" s="0" t="s">
        <x:v>96</x:v>
      </x:c>
      <x:c r="F1549" s="0" t="s">
        <x:v>97</x:v>
      </x:c>
      <x:c r="G1549" s="0" t="s">
        <x:v>68</x:v>
      </x:c>
      <x:c r="H1549" s="0" t="s">
        <x:v>69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19248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103</x:v>
      </x:c>
      <x:c r="E1550" s="0" t="s">
        <x:v>96</x:v>
      </x:c>
      <x:c r="F1550" s="0" t="s">
        <x:v>97</x:v>
      </x:c>
      <x:c r="G1550" s="0" t="s">
        <x:v>70</x:v>
      </x:c>
      <x:c r="H1550" s="0" t="s">
        <x:v>71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36594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103</x:v>
      </x:c>
      <x:c r="E1551" s="0" t="s">
        <x:v>96</x:v>
      </x:c>
      <x:c r="F1551" s="0" t="s">
        <x:v>97</x:v>
      </x:c>
      <x:c r="G1551" s="0" t="s">
        <x:v>70</x:v>
      </x:c>
      <x:c r="H1551" s="0" t="s">
        <x:v>71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32423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103</x:v>
      </x:c>
      <x:c r="E1552" s="0" t="s">
        <x:v>96</x:v>
      </x:c>
      <x:c r="F1552" s="0" t="s">
        <x:v>97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22896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103</x:v>
      </x:c>
      <x:c r="E1553" s="0" t="s">
        <x:v>96</x:v>
      </x:c>
      <x:c r="F1553" s="0" t="s">
        <x:v>97</x:v>
      </x:c>
      <x:c r="G1553" s="0" t="s">
        <x:v>70</x:v>
      </x:c>
      <x:c r="H1553" s="0" t="s">
        <x:v>71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18450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103</x:v>
      </x:c>
      <x:c r="E1554" s="0" t="s">
        <x:v>96</x:v>
      </x:c>
      <x:c r="F1554" s="0" t="s">
        <x:v>97</x:v>
      </x:c>
      <x:c r="G1554" s="0" t="s">
        <x:v>70</x:v>
      </x:c>
      <x:c r="H1554" s="0" t="s">
        <x:v>71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13698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103</x:v>
      </x:c>
      <x:c r="E1555" s="0" t="s">
        <x:v>96</x:v>
      </x:c>
      <x:c r="F1555" s="0" t="s">
        <x:v>97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13973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103</x:v>
      </x:c>
      <x:c r="E1556" s="0" t="s">
        <x:v>96</x:v>
      </x:c>
      <x:c r="F1556" s="0" t="s">
        <x:v>97</x:v>
      </x:c>
      <x:c r="G1556" s="0" t="s">
        <x:v>72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39116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103</x:v>
      </x:c>
      <x:c r="E1557" s="0" t="s">
        <x:v>96</x:v>
      </x:c>
      <x:c r="F1557" s="0" t="s">
        <x:v>97</x:v>
      </x:c>
      <x:c r="G1557" s="0" t="s">
        <x:v>72</x:v>
      </x:c>
      <x:c r="H1557" s="0" t="s">
        <x:v>73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38263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103</x:v>
      </x:c>
      <x:c r="E1558" s="0" t="s">
        <x:v>96</x:v>
      </x:c>
      <x:c r="F1558" s="0" t="s">
        <x:v>97</x:v>
      </x:c>
      <x:c r="G1558" s="0" t="s">
        <x:v>72</x:v>
      </x:c>
      <x:c r="H1558" s="0" t="s">
        <x:v>73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28923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103</x:v>
      </x:c>
      <x:c r="E1559" s="0" t="s">
        <x:v>96</x:v>
      </x:c>
      <x:c r="F1559" s="0" t="s">
        <x:v>97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27808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103</x:v>
      </x:c>
      <x:c r="E1560" s="0" t="s">
        <x:v>96</x:v>
      </x:c>
      <x:c r="F1560" s="0" t="s">
        <x:v>97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10193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103</x:v>
      </x:c>
      <x:c r="E1561" s="0" t="s">
        <x:v>96</x:v>
      </x:c>
      <x:c r="F1561" s="0" t="s">
        <x:v>97</x:v>
      </x:c>
      <x:c r="G1561" s="0" t="s">
        <x:v>72</x:v>
      </x:c>
      <x:c r="H1561" s="0" t="s">
        <x:v>73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10455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103</x:v>
      </x:c>
      <x:c r="E1562" s="0" t="s">
        <x:v>96</x:v>
      </x:c>
      <x:c r="F1562" s="0" t="s">
        <x:v>97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19580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103</x:v>
      </x:c>
      <x:c r="E1563" s="0" t="s">
        <x:v>96</x:v>
      </x:c>
      <x:c r="F1563" s="0" t="s">
        <x:v>97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23929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103</x:v>
      </x:c>
      <x:c r="E1564" s="0" t="s">
        <x:v>96</x:v>
      </x:c>
      <x:c r="F1564" s="0" t="s">
        <x:v>97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15673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103</x:v>
      </x:c>
      <x:c r="E1565" s="0" t="s">
        <x:v>96</x:v>
      </x:c>
      <x:c r="F1565" s="0" t="s">
        <x:v>97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19235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103</x:v>
      </x:c>
      <x:c r="E1566" s="0" t="s">
        <x:v>96</x:v>
      </x:c>
      <x:c r="F1566" s="0" t="s">
        <x:v>97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3907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103</x:v>
      </x:c>
      <x:c r="E1567" s="0" t="s">
        <x:v>96</x:v>
      </x:c>
      <x:c r="F1567" s="0" t="s">
        <x:v>97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4694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103</x:v>
      </x:c>
      <x:c r="E1568" s="0" t="s">
        <x:v>96</x:v>
      </x:c>
      <x:c r="F1568" s="0" t="s">
        <x:v>97</x:v>
      </x:c>
      <x:c r="G1568" s="0" t="s">
        <x:v>76</x:v>
      </x:c>
      <x:c r="H1568" s="0" t="s">
        <x:v>77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5329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103</x:v>
      </x:c>
      <x:c r="E1569" s="0" t="s">
        <x:v>96</x:v>
      </x:c>
      <x:c r="F1569" s="0" t="s">
        <x:v>97</x:v>
      </x:c>
      <x:c r="G1569" s="0" t="s">
        <x:v>76</x:v>
      </x:c>
      <x:c r="H1569" s="0" t="s">
        <x:v>77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6568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103</x:v>
      </x:c>
      <x:c r="E1570" s="0" t="s">
        <x:v>96</x:v>
      </x:c>
      <x:c r="F1570" s="0" t="s">
        <x:v>97</x:v>
      </x:c>
      <x:c r="G1570" s="0" t="s">
        <x:v>76</x:v>
      </x:c>
      <x:c r="H1570" s="0" t="s">
        <x:v>77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4308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103</x:v>
      </x:c>
      <x:c r="E1571" s="0" t="s">
        <x:v>96</x:v>
      </x:c>
      <x:c r="F1571" s="0" t="s">
        <x:v>97</x:v>
      </x:c>
      <x:c r="G1571" s="0" t="s">
        <x:v>76</x:v>
      </x:c>
      <x:c r="H1571" s="0" t="s">
        <x:v>77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5207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103</x:v>
      </x:c>
      <x:c r="E1572" s="0" t="s">
        <x:v>96</x:v>
      </x:c>
      <x:c r="F1572" s="0" t="s">
        <x:v>97</x:v>
      </x:c>
      <x:c r="G1572" s="0" t="s">
        <x:v>76</x:v>
      </x:c>
      <x:c r="H1572" s="0" t="s">
        <x:v>77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1021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103</x:v>
      </x:c>
      <x:c r="E1573" s="0" t="s">
        <x:v>96</x:v>
      </x:c>
      <x:c r="F1573" s="0" t="s">
        <x:v>97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1361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103</x:v>
      </x:c>
      <x:c r="E1574" s="0" t="s">
        <x:v>96</x:v>
      </x:c>
      <x:c r="F1574" s="0" t="s">
        <x:v>97</x:v>
      </x:c>
      <x:c r="G1574" s="0" t="s">
        <x:v>78</x:v>
      </x:c>
      <x:c r="H1574" s="0" t="s">
        <x:v>79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5595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103</x:v>
      </x:c>
      <x:c r="E1575" s="0" t="s">
        <x:v>96</x:v>
      </x:c>
      <x:c r="F1575" s="0" t="s">
        <x:v>97</x:v>
      </x:c>
      <x:c r="G1575" s="0" t="s">
        <x:v>78</x:v>
      </x:c>
      <x:c r="H1575" s="0" t="s">
        <x:v>79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6813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103</x:v>
      </x:c>
      <x:c r="E1576" s="0" t="s">
        <x:v>96</x:v>
      </x:c>
      <x:c r="F1576" s="0" t="s">
        <x:v>97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4628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103</x:v>
      </x:c>
      <x:c r="E1577" s="0" t="s">
        <x:v>96</x:v>
      </x:c>
      <x:c r="F1577" s="0" t="s">
        <x:v>97</x:v>
      </x:c>
      <x:c r="G1577" s="0" t="s">
        <x:v>78</x:v>
      </x:c>
      <x:c r="H1577" s="0" t="s">
        <x:v>79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5495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103</x:v>
      </x:c>
      <x:c r="E1578" s="0" t="s">
        <x:v>96</x:v>
      </x:c>
      <x:c r="F1578" s="0" t="s">
        <x:v>97</x:v>
      </x:c>
      <x:c r="G1578" s="0" t="s">
        <x:v>78</x:v>
      </x:c>
      <x:c r="H1578" s="0" t="s">
        <x:v>79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967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103</x:v>
      </x:c>
      <x:c r="E1579" s="0" t="s">
        <x:v>96</x:v>
      </x:c>
      <x:c r="F1579" s="0" t="s">
        <x:v>97</x:v>
      </x:c>
      <x:c r="G1579" s="0" t="s">
        <x:v>78</x:v>
      </x:c>
      <x:c r="H1579" s="0" t="s">
        <x:v>79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1318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103</x:v>
      </x:c>
      <x:c r="E1580" s="0" t="s">
        <x:v>96</x:v>
      </x:c>
      <x:c r="F1580" s="0" t="s">
        <x:v>97</x:v>
      </x:c>
      <x:c r="G1580" s="0" t="s">
        <x:v>80</x:v>
      </x:c>
      <x:c r="H1580" s="0" t="s">
        <x:v>81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7130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103</x:v>
      </x:c>
      <x:c r="E1581" s="0" t="s">
        <x:v>96</x:v>
      </x:c>
      <x:c r="F1581" s="0" t="s">
        <x:v>97</x:v>
      </x:c>
      <x:c r="G1581" s="0" t="s">
        <x:v>80</x:v>
      </x:c>
      <x:c r="H1581" s="0" t="s">
        <x:v>81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8261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103</x:v>
      </x:c>
      <x:c r="E1582" s="0" t="s">
        <x:v>96</x:v>
      </x:c>
      <x:c r="F1582" s="0" t="s">
        <x:v>97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5927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103</x:v>
      </x:c>
      <x:c r="E1583" s="0" t="s">
        <x:v>96</x:v>
      </x:c>
      <x:c r="F1583" s="0" t="s">
        <x:v>97</x:v>
      </x:c>
      <x:c r="G1583" s="0" t="s">
        <x:v>80</x:v>
      </x:c>
      <x:c r="H1583" s="0" t="s">
        <x:v>81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6833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103</x:v>
      </x:c>
      <x:c r="E1584" s="0" t="s">
        <x:v>96</x:v>
      </x:c>
      <x:c r="F1584" s="0" t="s">
        <x:v>97</x:v>
      </x:c>
      <x:c r="G1584" s="0" t="s">
        <x:v>80</x:v>
      </x:c>
      <x:c r="H1584" s="0" t="s">
        <x:v>81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1203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103</x:v>
      </x:c>
      <x:c r="E1585" s="0" t="s">
        <x:v>96</x:v>
      </x:c>
      <x:c r="F1585" s="0" t="s">
        <x:v>97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1428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103</x:v>
      </x:c>
      <x:c r="E1586" s="0" t="s">
        <x:v>96</x:v>
      </x:c>
      <x:c r="F1586" s="0" t="s">
        <x:v>97</x:v>
      </x:c>
      <x:c r="G1586" s="0" t="s">
        <x:v>82</x:v>
      </x:c>
      <x:c r="H1586" s="0" t="s">
        <x:v>83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5634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103</x:v>
      </x:c>
      <x:c r="E1587" s="0" t="s">
        <x:v>96</x:v>
      </x:c>
      <x:c r="F1587" s="0" t="s">
        <x:v>97</x:v>
      </x:c>
      <x:c r="G1587" s="0" t="s">
        <x:v>82</x:v>
      </x:c>
      <x:c r="H1587" s="0" t="s">
        <x:v>83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7871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103</x:v>
      </x:c>
      <x:c r="E1588" s="0" t="s">
        <x:v>96</x:v>
      </x:c>
      <x:c r="F1588" s="0" t="s">
        <x:v>97</x:v>
      </x:c>
      <x:c r="G1588" s="0" t="s">
        <x:v>82</x:v>
      </x:c>
      <x:c r="H1588" s="0" t="s">
        <x:v>83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4971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103</x:v>
      </x:c>
      <x:c r="E1589" s="0" t="s">
        <x:v>96</x:v>
      </x:c>
      <x:c r="F1589" s="0" t="s">
        <x:v>97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6971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103</x:v>
      </x:c>
      <x:c r="E1590" s="0" t="s">
        <x:v>96</x:v>
      </x:c>
      <x:c r="F1590" s="0" t="s">
        <x:v>97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663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103</x:v>
      </x:c>
      <x:c r="E1591" s="0" t="s">
        <x:v>96</x:v>
      </x:c>
      <x:c r="F1591" s="0" t="s">
        <x:v>97</x:v>
      </x:c>
      <x:c r="G1591" s="0" t="s">
        <x:v>82</x:v>
      </x:c>
      <x:c r="H1591" s="0" t="s">
        <x:v>83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900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103</x:v>
      </x:c>
      <x:c r="E1592" s="0" t="s">
        <x:v>96</x:v>
      </x:c>
      <x:c r="F1592" s="0" t="s">
        <x:v>97</x:v>
      </x:c>
      <x:c r="G1592" s="0" t="s">
        <x:v>84</x:v>
      </x:c>
      <x:c r="H1592" s="0" t="s">
        <x:v>85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3834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103</x:v>
      </x:c>
      <x:c r="E1593" s="0" t="s">
        <x:v>96</x:v>
      </x:c>
      <x:c r="F1593" s="0" t="s">
        <x:v>97</x:v>
      </x:c>
      <x:c r="G1593" s="0" t="s">
        <x:v>84</x:v>
      </x:c>
      <x:c r="H1593" s="0" t="s">
        <x:v>85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4469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103</x:v>
      </x:c>
      <x:c r="E1594" s="0" t="s">
        <x:v>96</x:v>
      </x:c>
      <x:c r="F1594" s="0" t="s">
        <x:v>97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3420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103</x:v>
      </x:c>
      <x:c r="E1595" s="0" t="s">
        <x:v>96</x:v>
      </x:c>
      <x:c r="F1595" s="0" t="s">
        <x:v>97</x:v>
      </x:c>
      <x:c r="G1595" s="0" t="s">
        <x:v>84</x:v>
      </x:c>
      <x:c r="H1595" s="0" t="s">
        <x:v>85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3843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103</x:v>
      </x:c>
      <x:c r="E1596" s="0" t="s">
        <x:v>96</x:v>
      </x:c>
      <x:c r="F1596" s="0" t="s">
        <x:v>97</x:v>
      </x:c>
      <x:c r="G1596" s="0" t="s">
        <x:v>84</x:v>
      </x:c>
      <x:c r="H1596" s="0" t="s">
        <x:v>85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414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103</x:v>
      </x:c>
      <x:c r="E1597" s="0" t="s">
        <x:v>96</x:v>
      </x:c>
      <x:c r="F1597" s="0" t="s">
        <x:v>97</x:v>
      </x:c>
      <x:c r="G1597" s="0" t="s">
        <x:v>84</x:v>
      </x:c>
      <x:c r="H1597" s="0" t="s">
        <x:v>85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626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103</x:v>
      </x:c>
      <x:c r="E1598" s="0" t="s">
        <x:v>96</x:v>
      </x:c>
      <x:c r="F1598" s="0" t="s">
        <x:v>97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136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103</x:v>
      </x:c>
      <x:c r="E1599" s="0" t="s">
        <x:v>96</x:v>
      </x:c>
      <x:c r="F1599" s="0" t="s">
        <x:v>97</x:v>
      </x:c>
      <x:c r="G1599" s="0" t="s">
        <x:v>86</x:v>
      </x:c>
      <x:c r="H1599" s="0" t="s">
        <x:v>87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235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103</x:v>
      </x:c>
      <x:c r="E1600" s="0" t="s">
        <x:v>96</x:v>
      </x:c>
      <x:c r="F1600" s="0" t="s">
        <x:v>97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118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103</x:v>
      </x:c>
      <x:c r="E1601" s="0" t="s">
        <x:v>96</x:v>
      </x:c>
      <x:c r="F1601" s="0" t="s">
        <x:v>97</x:v>
      </x:c>
      <x:c r="G1601" s="0" t="s">
        <x:v>86</x:v>
      </x:c>
      <x:c r="H1601" s="0" t="s">
        <x:v>87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201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103</x:v>
      </x:c>
      <x:c r="E1602" s="0" t="s">
        <x:v>96</x:v>
      </x:c>
      <x:c r="F1602" s="0" t="s">
        <x:v>97</x:v>
      </x:c>
      <x:c r="G1602" s="0" t="s">
        <x:v>86</x:v>
      </x:c>
      <x:c r="H1602" s="0" t="s">
        <x:v>87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103</x:v>
      </x:c>
      <x:c r="E1603" s="0" t="s">
        <x:v>96</x:v>
      </x:c>
      <x:c r="F1603" s="0" t="s">
        <x:v>97</x:v>
      </x:c>
      <x:c r="G1603" s="0" t="s">
        <x:v>86</x:v>
      </x:c>
      <x:c r="H1603" s="0" t="s">
        <x:v>87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34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103</x:v>
      </x:c>
      <x:c r="E1604" s="0" t="s">
        <x:v>96</x:v>
      </x:c>
      <x:c r="F1604" s="0" t="s">
        <x:v>97</x:v>
      </x:c>
      <x:c r="G1604" s="0" t="s">
        <x:v>88</x:v>
      </x:c>
      <x:c r="H1604" s="0" t="s">
        <x:v>89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4939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103</x:v>
      </x:c>
      <x:c r="E1605" s="0" t="s">
        <x:v>96</x:v>
      </x:c>
      <x:c r="F1605" s="0" t="s">
        <x:v>97</x:v>
      </x:c>
      <x:c r="G1605" s="0" t="s">
        <x:v>88</x:v>
      </x:c>
      <x:c r="H1605" s="0" t="s">
        <x:v>89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5717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103</x:v>
      </x:c>
      <x:c r="E1606" s="0" t="s">
        <x:v>96</x:v>
      </x:c>
      <x:c r="F1606" s="0" t="s">
        <x:v>97</x:v>
      </x:c>
      <x:c r="G1606" s="0" t="s">
        <x:v>88</x:v>
      </x:c>
      <x:c r="H1606" s="0" t="s">
        <x:v>89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2769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103</x:v>
      </x:c>
      <x:c r="E1607" s="0" t="s">
        <x:v>96</x:v>
      </x:c>
      <x:c r="F1607" s="0" t="s">
        <x:v>97</x:v>
      </x:c>
      <x:c r="G1607" s="0" t="s">
        <x:v>88</x:v>
      </x:c>
      <x:c r="H1607" s="0" t="s">
        <x:v>89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3096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103</x:v>
      </x:c>
      <x:c r="E1608" s="0" t="s">
        <x:v>96</x:v>
      </x:c>
      <x:c r="F1608" s="0" t="s">
        <x:v>97</x:v>
      </x:c>
      <x:c r="G1608" s="0" t="s">
        <x:v>88</x:v>
      </x:c>
      <x:c r="H1608" s="0" t="s">
        <x:v>89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2170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103</x:v>
      </x:c>
      <x:c r="E1609" s="0" t="s">
        <x:v>96</x:v>
      </x:c>
      <x:c r="F1609" s="0" t="s">
        <x:v>97</x:v>
      </x:c>
      <x:c r="G1609" s="0" t="s">
        <x:v>88</x:v>
      </x:c>
      <x:c r="H1609" s="0" t="s">
        <x:v>89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2621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103</x:v>
      </x:c>
      <x:c r="E1610" s="0" t="s">
        <x:v>96</x:v>
      </x:c>
      <x:c r="F1610" s="0" t="s">
        <x:v>97</x:v>
      </x:c>
      <x:c r="G1610" s="0" t="s">
        <x:v>90</x:v>
      </x:c>
      <x:c r="H1610" s="0" t="s">
        <x:v>91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14391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103</x:v>
      </x:c>
      <x:c r="E1611" s="0" t="s">
        <x:v>96</x:v>
      </x:c>
      <x:c r="F1611" s="0" t="s">
        <x:v>97</x:v>
      </x:c>
      <x:c r="G1611" s="0" t="s">
        <x:v>90</x:v>
      </x:c>
      <x:c r="H1611" s="0" t="s">
        <x:v>91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15604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103</x:v>
      </x:c>
      <x:c r="E1612" s="0" t="s">
        <x:v>96</x:v>
      </x:c>
      <x:c r="F1612" s="0" t="s">
        <x:v>97</x:v>
      </x:c>
      <x:c r="G1612" s="0" t="s">
        <x:v>90</x:v>
      </x:c>
      <x:c r="H1612" s="0" t="s">
        <x:v>91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103</x:v>
      </x:c>
      <x:c r="E1613" s="0" t="s">
        <x:v>96</x:v>
      </x:c>
      <x:c r="F1613" s="0" t="s">
        <x:v>97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103</x:v>
      </x:c>
      <x:c r="E1614" s="0" t="s">
        <x:v>96</x:v>
      </x:c>
      <x:c r="F1614" s="0" t="s">
        <x:v>97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14391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103</x:v>
      </x:c>
      <x:c r="E1615" s="0" t="s">
        <x:v>96</x:v>
      </x:c>
      <x:c r="F1615" s="0" t="s">
        <x:v>97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15604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103</x:v>
      </x:c>
      <x:c r="E1616" s="0" t="s">
        <x:v>96</x:v>
      </x:c>
      <x:c r="F1616" s="0" t="s">
        <x:v>97</x:v>
      </x:c>
      <x:c r="G1616" s="0" t="s">
        <x:v>92</x:v>
      </x:c>
      <x:c r="H1616" s="0" t="s">
        <x:v>93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13405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103</x:v>
      </x:c>
      <x:c r="E1617" s="0" t="s">
        <x:v>96</x:v>
      </x:c>
      <x:c r="F1617" s="0" t="s">
        <x:v>97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16509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103</x:v>
      </x:c>
      <x:c r="E1618" s="0" t="s">
        <x:v>96</x:v>
      </x:c>
      <x:c r="F1618" s="0" t="s">
        <x:v>97</x:v>
      </x:c>
      <x:c r="G1618" s="0" t="s">
        <x:v>92</x:v>
      </x:c>
      <x:c r="H1618" s="0" t="s">
        <x:v>93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11471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103</x:v>
      </x:c>
      <x:c r="E1619" s="0" t="s">
        <x:v>96</x:v>
      </x:c>
      <x:c r="F1619" s="0" t="s">
        <x:v>97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14028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103</x:v>
      </x:c>
      <x:c r="E1620" s="0" t="s">
        <x:v>96</x:v>
      </x:c>
      <x:c r="F1620" s="0" t="s">
        <x:v>97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1934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103</x:v>
      </x:c>
      <x:c r="E1621" s="0" t="s">
        <x:v>96</x:v>
      </x:c>
      <x:c r="F1621" s="0" t="s">
        <x:v>97</x:v>
      </x:c>
      <x:c r="G1621" s="0" t="s">
        <x:v>92</x:v>
      </x:c>
      <x:c r="H1621" s="0" t="s">
        <x:v>93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2481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148155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149273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91929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88955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56226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60318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52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3610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52</x:v>
      </x:c>
      <x:c r="F1629" s="0" t="s">
        <x:v>54</x:v>
      </x:c>
      <x:c r="G1629" s="0" t="s">
        <x:v>66</x:v>
      </x:c>
      <x:c r="H1629" s="0" t="s">
        <x:v>67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4603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52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1460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52</x:v>
      </x:c>
      <x:c r="F1631" s="0" t="s">
        <x:v>54</x:v>
      </x:c>
      <x:c r="G1631" s="0" t="s">
        <x:v>66</x:v>
      </x:c>
      <x:c r="H1631" s="0" t="s">
        <x:v>67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1563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52</x:v>
      </x:c>
      <x:c r="F1632" s="0" t="s">
        <x:v>54</x:v>
      </x:c>
      <x:c r="G1632" s="0" t="s">
        <x:v>66</x:v>
      </x:c>
      <x:c r="H1632" s="0" t="s">
        <x:v>67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2150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52</x:v>
      </x:c>
      <x:c r="F1633" s="0" t="s">
        <x:v>54</x:v>
      </x:c>
      <x:c r="G1633" s="0" t="s">
        <x:v>66</x:v>
      </x:c>
      <x:c r="H1633" s="0" t="s">
        <x:v>67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3040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52</x:v>
      </x:c>
      <x:c r="F1634" s="0" t="s">
        <x:v>54</x:v>
      </x:c>
      <x:c r="G1634" s="0" t="s">
        <x:v>68</x:v>
      </x:c>
      <x:c r="H1634" s="0" t="s">
        <x:v>69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43753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52</x:v>
      </x:c>
      <x:c r="F1635" s="0" t="s">
        <x:v>54</x:v>
      </x:c>
      <x:c r="G1635" s="0" t="s">
        <x:v>68</x:v>
      </x:c>
      <x:c r="H1635" s="0" t="s">
        <x:v>69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37327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52</x:v>
      </x:c>
      <x:c r="F1636" s="0" t="s">
        <x:v>54</x:v>
      </x:c>
      <x:c r="G1636" s="0" t="s">
        <x:v>68</x:v>
      </x:c>
      <x:c r="H1636" s="0" t="s">
        <x:v>69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16716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52</x:v>
      </x:c>
      <x:c r="F1637" s="0" t="s">
        <x:v>54</x:v>
      </x:c>
      <x:c r="G1637" s="0" t="s">
        <x:v>68</x:v>
      </x:c>
      <x:c r="H1637" s="0" t="s">
        <x:v>69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11476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52</x:v>
      </x:c>
      <x:c r="F1638" s="0" t="s">
        <x:v>54</x:v>
      </x:c>
      <x:c r="G1638" s="0" t="s">
        <x:v>68</x:v>
      </x:c>
      <x:c r="H1638" s="0" t="s">
        <x:v>69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27037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52</x:v>
      </x:c>
      <x:c r="F1639" s="0" t="s">
        <x:v>54</x:v>
      </x:c>
      <x:c r="G1639" s="0" t="s">
        <x:v>68</x:v>
      </x:c>
      <x:c r="H1639" s="0" t="s">
        <x:v>69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25851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52</x:v>
      </x:c>
      <x:c r="F1640" s="0" t="s">
        <x:v>54</x:v>
      </x:c>
      <x:c r="G1640" s="0" t="s">
        <x:v>70</x:v>
      </x:c>
      <x:c r="H1640" s="0" t="s">
        <x:v>71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32397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52</x:v>
      </x:c>
      <x:c r="F1641" s="0" t="s">
        <x:v>54</x:v>
      </x:c>
      <x:c r="G1641" s="0" t="s">
        <x:v>70</x:v>
      </x:c>
      <x:c r="H1641" s="0" t="s">
        <x:v>71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30912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52</x:v>
      </x:c>
      <x:c r="F1642" s="0" t="s">
        <x:v>54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24322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52</x:v>
      </x:c>
      <x:c r="F1643" s="0" t="s">
        <x:v>54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21631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52</x:v>
      </x:c>
      <x:c r="F1644" s="0" t="s">
        <x:v>54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8075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52</x:v>
      </x:c>
      <x:c r="F1645" s="0" t="s">
        <x:v>54</x:v>
      </x:c>
      <x:c r="G1645" s="0" t="s">
        <x:v>70</x:v>
      </x:c>
      <x:c r="H1645" s="0" t="s">
        <x:v>71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9281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52</x:v>
      </x:c>
      <x:c r="F1646" s="0" t="s">
        <x:v>54</x:v>
      </x:c>
      <x:c r="G1646" s="0" t="s">
        <x:v>72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22316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52</x:v>
      </x:c>
      <x:c r="F1647" s="0" t="s">
        <x:v>54</x:v>
      </x:c>
      <x:c r="G1647" s="0" t="s">
        <x:v>72</x:v>
      </x:c>
      <x:c r="H1647" s="0" t="s">
        <x:v>73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23425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52</x:v>
      </x:c>
      <x:c r="F1648" s="0" t="s">
        <x:v>54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18471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52</x:v>
      </x:c>
      <x:c r="F1649" s="0" t="s">
        <x:v>54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19076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52</x:v>
      </x:c>
      <x:c r="F1650" s="0" t="s">
        <x:v>54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3845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52</x:v>
      </x:c>
      <x:c r="F1651" s="0" t="s">
        <x:v>54</x:v>
      </x:c>
      <x:c r="G1651" s="0" t="s">
        <x:v>72</x:v>
      </x:c>
      <x:c r="H1651" s="0" t="s">
        <x:v>73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4349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52</x:v>
      </x:c>
      <x:c r="F1652" s="0" t="s">
        <x:v>54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11065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52</x:v>
      </x:c>
      <x:c r="F1653" s="0" t="s">
        <x:v>54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11671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52</x:v>
      </x:c>
      <x:c r="F1654" s="0" t="s">
        <x:v>54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9244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52</x:v>
      </x:c>
      <x:c r="F1655" s="0" t="s">
        <x:v>54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9353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52</x:v>
      </x:c>
      <x:c r="F1656" s="0" t="s">
        <x:v>54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1821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52</x:v>
      </x:c>
      <x:c r="F1657" s="0" t="s">
        <x:v>54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2318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52</x:v>
      </x:c>
      <x:c r="F1658" s="0" t="s">
        <x:v>54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3910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52</x:v>
      </x:c>
      <x:c r="F1659" s="0" t="s">
        <x:v>54</x:v>
      </x:c>
      <x:c r="G1659" s="0" t="s">
        <x:v>76</x:v>
      </x:c>
      <x:c r="H1659" s="0" t="s">
        <x:v>77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4556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52</x:v>
      </x:c>
      <x:c r="F1660" s="0" t="s">
        <x:v>54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3423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52</x:v>
      </x:c>
      <x:c r="F1661" s="0" t="s">
        <x:v>54</x:v>
      </x:c>
      <x:c r="G1661" s="0" t="s">
        <x:v>76</x:v>
      </x:c>
      <x:c r="H1661" s="0" t="s">
        <x:v>77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3987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52</x:v>
      </x:c>
      <x:c r="F1662" s="0" t="s">
        <x:v>54</x:v>
      </x:c>
      <x:c r="G1662" s="0" t="s">
        <x:v>76</x:v>
      </x:c>
      <x:c r="H1662" s="0" t="s">
        <x:v>77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487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52</x:v>
      </x:c>
      <x:c r="F1663" s="0" t="s">
        <x:v>54</x:v>
      </x:c>
      <x:c r="G1663" s="0" t="s">
        <x:v>76</x:v>
      </x:c>
      <x:c r="H1663" s="0" t="s">
        <x:v>77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569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52</x:v>
      </x:c>
      <x:c r="F1664" s="0" t="s">
        <x:v>54</x:v>
      </x:c>
      <x:c r="G1664" s="0" t="s">
        <x:v>78</x:v>
      </x:c>
      <x:c r="H1664" s="0" t="s">
        <x:v>79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2508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52</x:v>
      </x:c>
      <x:c r="F1665" s="0" t="s">
        <x:v>54</x:v>
      </x:c>
      <x:c r="G1665" s="0" t="s">
        <x:v>78</x:v>
      </x:c>
      <x:c r="H1665" s="0" t="s">
        <x:v>79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2746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52</x:v>
      </x:c>
      <x:c r="F1666" s="0" t="s">
        <x:v>54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2203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52</x:v>
      </x:c>
      <x:c r="F1667" s="0" t="s">
        <x:v>54</x:v>
      </x:c>
      <x:c r="G1667" s="0" t="s">
        <x:v>78</x:v>
      </x:c>
      <x:c r="H1667" s="0" t="s">
        <x:v>79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2327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52</x:v>
      </x:c>
      <x:c r="F1668" s="0" t="s">
        <x:v>54</x:v>
      </x:c>
      <x:c r="G1668" s="0" t="s">
        <x:v>78</x:v>
      </x:c>
      <x:c r="H1668" s="0" t="s">
        <x:v>79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305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52</x:v>
      </x:c>
      <x:c r="F1669" s="0" t="s">
        <x:v>54</x:v>
      </x:c>
      <x:c r="G1669" s="0" t="s">
        <x:v>78</x:v>
      </x:c>
      <x:c r="H1669" s="0" t="s">
        <x:v>79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52</x:v>
      </x:c>
      <x:c r="F1670" s="0" t="s">
        <x:v>54</x:v>
      </x:c>
      <x:c r="G1670" s="0" t="s">
        <x:v>80</x:v>
      </x:c>
      <x:c r="H1670" s="0" t="s">
        <x:v>81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2513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52</x:v>
      </x:c>
      <x:c r="F1671" s="0" t="s">
        <x:v>54</x:v>
      </x:c>
      <x:c r="G1671" s="0" t="s">
        <x:v>80</x:v>
      </x:c>
      <x:c r="H1671" s="0" t="s">
        <x:v>81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3023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52</x:v>
      </x:c>
      <x:c r="F1672" s="0" t="s">
        <x:v>54</x:v>
      </x:c>
      <x:c r="G1672" s="0" t="s">
        <x:v>80</x:v>
      </x:c>
      <x:c r="H1672" s="0" t="s">
        <x:v>81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2158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52</x:v>
      </x:c>
      <x:c r="F1673" s="0" t="s">
        <x:v>54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2541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52</x:v>
      </x:c>
      <x:c r="F1674" s="0" t="s">
        <x:v>54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355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52</x:v>
      </x:c>
      <x:c r="F1675" s="0" t="s">
        <x:v>54</x:v>
      </x:c>
      <x:c r="G1675" s="0" t="s">
        <x:v>80</x:v>
      </x:c>
      <x:c r="H1675" s="0" t="s">
        <x:v>81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482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52</x:v>
      </x:c>
      <x:c r="F1676" s="0" t="s">
        <x:v>54</x:v>
      </x:c>
      <x:c r="G1676" s="0" t="s">
        <x:v>82</x:v>
      </x:c>
      <x:c r="H1676" s="0" t="s">
        <x:v>83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1809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52</x:v>
      </x:c>
      <x:c r="F1677" s="0" t="s">
        <x:v>54</x:v>
      </x:c>
      <x:c r="G1677" s="0" t="s">
        <x:v>82</x:v>
      </x:c>
      <x:c r="H1677" s="0" t="s">
        <x:v>83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2505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52</x:v>
      </x:c>
      <x:c r="F1678" s="0" t="s">
        <x:v>54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1645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52</x:v>
      </x:c>
      <x:c r="F1679" s="0" t="s">
        <x:v>54</x:v>
      </x:c>
      <x:c r="G1679" s="0" t="s">
        <x:v>82</x:v>
      </x:c>
      <x:c r="H1679" s="0" t="s">
        <x:v>83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2198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52</x:v>
      </x:c>
      <x:c r="F1680" s="0" t="s">
        <x:v>54</x:v>
      </x:c>
      <x:c r="G1680" s="0" t="s">
        <x:v>82</x:v>
      </x:c>
      <x:c r="H1680" s="0" t="s">
        <x:v>83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164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52</x:v>
      </x:c>
      <x:c r="F1681" s="0" t="s">
        <x:v>54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307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52</x:v>
      </x:c>
      <x:c r="F1682" s="0" t="s">
        <x:v>54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1164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52</x:v>
      </x:c>
      <x:c r="F1683" s="0" t="s">
        <x:v>54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1488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52</x:v>
      </x:c>
      <x:c r="F1684" s="0" t="s">
        <x:v>54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52</x:v>
      </x:c>
      <x:c r="F1685" s="0" t="s">
        <x:v>54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1307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52</x:v>
      </x:c>
      <x:c r="F1686" s="0" t="s">
        <x:v>54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119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52</x:v>
      </x:c>
      <x:c r="F1687" s="0" t="s">
        <x:v>54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181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52</x:v>
      </x:c>
      <x:c r="F1688" s="0" t="s">
        <x:v>54</x:v>
      </x:c>
      <x:c r="G1688" s="0" t="s">
        <x:v>86</x:v>
      </x:c>
      <x:c r="H1688" s="0" t="s">
        <x:v>87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41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52</x:v>
      </x:c>
      <x:c r="F1689" s="0" t="s">
        <x:v>54</x:v>
      </x:c>
      <x:c r="G1689" s="0" t="s">
        <x:v>86</x:v>
      </x:c>
      <x:c r="H1689" s="0" t="s">
        <x:v>87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52</x:v>
      </x:c>
      <x:c r="F1690" s="0" t="s">
        <x:v>54</x:v>
      </x:c>
      <x:c r="G1690" s="0" t="s">
        <x:v>86</x:v>
      </x:c>
      <x:c r="H1690" s="0" t="s">
        <x:v>87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32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52</x:v>
      </x:c>
      <x:c r="F1691" s="0" t="s">
        <x:v>54</x:v>
      </x:c>
      <x:c r="G1691" s="0" t="s">
        <x:v>86</x:v>
      </x:c>
      <x:c r="H1691" s="0" t="s">
        <x:v>87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75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52</x:v>
      </x:c>
      <x:c r="F1692" s="0" t="s">
        <x:v>54</x:v>
      </x:c>
      <x:c r="G1692" s="0" t="s">
        <x:v>86</x:v>
      </x:c>
      <x:c r="H1692" s="0" t="s">
        <x:v>87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52</x:v>
      </x:c>
      <x:c r="F1693" s="0" t="s">
        <x:v>54</x:v>
      </x:c>
      <x:c r="G1693" s="0" t="s">
        <x:v>86</x:v>
      </x:c>
      <x:c r="H1693" s="0" t="s">
        <x:v>87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52</x:v>
      </x:c>
      <x:c r="F1694" s="0" t="s">
        <x:v>54</x:v>
      </x:c>
      <x:c r="G1694" s="0" t="s">
        <x:v>88</x:v>
      </x:c>
      <x:c r="H1694" s="0" t="s">
        <x:v>89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4770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52</x:v>
      </x:c>
      <x:c r="F1695" s="0" t="s">
        <x:v>54</x:v>
      </x:c>
      <x:c r="G1695" s="0" t="s">
        <x:v>88</x:v>
      </x:c>
      <x:c r="H1695" s="0" t="s">
        <x:v>89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5821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52</x:v>
      </x:c>
      <x:c r="F1696" s="0" t="s">
        <x:v>54</x:v>
      </x:c>
      <x:c r="G1696" s="0" t="s">
        <x:v>88</x:v>
      </x:c>
      <x:c r="H1696" s="0" t="s">
        <x:v>89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2629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52</x:v>
      </x:c>
      <x:c r="F1697" s="0" t="s">
        <x:v>54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2983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52</x:v>
      </x:c>
      <x:c r="F1698" s="0" t="s">
        <x:v>54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2141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52</x:v>
      </x:c>
      <x:c r="F1699" s="0" t="s">
        <x:v>54</x:v>
      </x:c>
      <x:c r="G1699" s="0" t="s">
        <x:v>88</x:v>
      </x:c>
      <x:c r="H1699" s="0" t="s">
        <x:v>89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2838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8284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8772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52</x:v>
      </x:c>
      <x:c r="F1703" s="0" t="s">
        <x:v>54</x:v>
      </x:c>
      <x:c r="G1703" s="0" t="s">
        <x:v>90</x:v>
      </x:c>
      <x:c r="H1703" s="0" t="s">
        <x:v>91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52</x:v>
      </x:c>
      <x:c r="F1704" s="0" t="s">
        <x:v>54</x:v>
      </x:c>
      <x:c r="G1704" s="0" t="s">
        <x:v>90</x:v>
      </x:c>
      <x:c r="H1704" s="0" t="s">
        <x:v>91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8284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52</x:v>
      </x:c>
      <x:c r="F1705" s="0" t="s">
        <x:v>54</x:v>
      </x:c>
      <x:c r="G1705" s="0" t="s">
        <x:v>90</x:v>
      </x:c>
      <x:c r="H1705" s="0" t="s">
        <x:v>91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8772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52</x:v>
      </x:c>
      <x:c r="F1706" s="0" t="s">
        <x:v>54</x:v>
      </x:c>
      <x:c r="G1706" s="0" t="s">
        <x:v>92</x:v>
      </x:c>
      <x:c r="H1706" s="0" t="s">
        <x:v>93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10015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52</x:v>
      </x:c>
      <x:c r="F1707" s="0" t="s">
        <x:v>54</x:v>
      </x:c>
      <x:c r="G1707" s="0" t="s">
        <x:v>92</x:v>
      </x:c>
      <x:c r="H1707" s="0" t="s">
        <x:v>93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12334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52</x:v>
      </x:c>
      <x:c r="F1708" s="0" t="s">
        <x:v>54</x:v>
      </x:c>
      <x:c r="G1708" s="0" t="s">
        <x:v>92</x:v>
      </x:c>
      <x:c r="H1708" s="0" t="s">
        <x:v>93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8581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52</x:v>
      </x:c>
      <x:c r="F1709" s="0" t="s">
        <x:v>54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10438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52</x:v>
      </x:c>
      <x:c r="F1710" s="0" t="s">
        <x:v>54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1434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52</x:v>
      </x:c>
      <x:c r="F1711" s="0" t="s">
        <x:v>54</x:v>
      </x:c>
      <x:c r="G1711" s="0" t="s">
        <x:v>92</x:v>
      </x:c>
      <x:c r="H1711" s="0" t="s">
        <x:v>93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1896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84152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83344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58974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56276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25178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27068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2250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66</x:v>
      </x:c>
      <x:c r="H1719" s="0" t="s">
        <x:v>67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2685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1050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66</x:v>
      </x:c>
      <x:c r="H1721" s="0" t="s">
        <x:v>67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1068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66</x:v>
      </x:c>
      <x:c r="H1722" s="0" t="s">
        <x:v>67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1200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66</x:v>
      </x:c>
      <x:c r="H1723" s="0" t="s">
        <x:v>67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1617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68</x:v>
      </x:c>
      <x:c r="H1724" s="0" t="s">
        <x:v>69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24815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68</x:v>
      </x:c>
      <x:c r="H1725" s="0" t="s">
        <x:v>69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20333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68</x:v>
      </x:c>
      <x:c r="H1726" s="0" t="s">
        <x:v>69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10880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68</x:v>
      </x:c>
      <x:c r="H1727" s="0" t="s">
        <x:v>69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7340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68</x:v>
      </x:c>
      <x:c r="H1728" s="0" t="s">
        <x:v>69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13935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68</x:v>
      </x:c>
      <x:c r="H1729" s="0" t="s">
        <x:v>69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12993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70</x:v>
      </x:c>
      <x:c r="H1730" s="0" t="s">
        <x:v>71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19893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70</x:v>
      </x:c>
      <x:c r="H1731" s="0" t="s">
        <x:v>71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18482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17237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70</x:v>
      </x:c>
      <x:c r="H1733" s="0" t="s">
        <x:v>71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15037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70</x:v>
      </x:c>
      <x:c r="H1734" s="0" t="s">
        <x:v>71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2656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70</x:v>
      </x:c>
      <x:c r="H1735" s="0" t="s">
        <x:v>71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3445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72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12813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72</x:v>
      </x:c>
      <x:c r="H1737" s="0" t="s">
        <x:v>73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13319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72</x:v>
      </x:c>
      <x:c r="H1738" s="0" t="s">
        <x:v>73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11962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72</x:v>
      </x:c>
      <x:c r="H1739" s="0" t="s">
        <x:v>73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12226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72</x:v>
      </x:c>
      <x:c r="H1740" s="0" t="s">
        <x:v>73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851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1093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6167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6410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5530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5538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637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872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76</x:v>
      </x:c>
      <x:c r="H1748" s="0" t="s">
        <x:v>77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2538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76</x:v>
      </x:c>
      <x:c r="H1749" s="0" t="s">
        <x:v>77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3125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2365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2878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173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76</x:v>
      </x:c>
      <x:c r="H1753" s="0" t="s">
        <x:v>77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247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1189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1417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1125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1304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113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1284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1624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1218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1484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66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140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941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1490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913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1388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28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102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84</x:v>
      </x:c>
      <x:c r="H1772" s="0" t="s">
        <x:v>85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508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84</x:v>
      </x:c>
      <x:c r="H1773" s="0" t="s">
        <x:v>85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789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84</x:v>
      </x:c>
      <x:c r="H1774" s="0" t="s">
        <x:v>85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481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728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84</x:v>
      </x:c>
      <x:c r="H1777" s="0" t="s">
        <x:v>85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61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86</x:v>
      </x:c>
      <x:c r="H1778" s="0" t="s">
        <x:v>87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86</x:v>
      </x:c>
      <x:c r="H1779" s="0" t="s">
        <x:v>87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86</x:v>
      </x:c>
      <x:c r="H1780" s="0" t="s">
        <x:v>87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25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54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88</x:v>
      </x:c>
      <x:c r="H1784" s="0" t="s">
        <x:v>89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2503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88</x:v>
      </x:c>
      <x:c r="H1785" s="0" t="s">
        <x:v>89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3082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1469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88</x:v>
      </x:c>
      <x:c r="H1787" s="0" t="s">
        <x:v>89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1698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88</x:v>
      </x:c>
      <x:c r="H1788" s="0" t="s">
        <x:v>89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1034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88</x:v>
      </x:c>
      <x:c r="H1789" s="0" t="s">
        <x:v>89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1384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3967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90</x:v>
      </x:c>
      <x:c r="H1791" s="0" t="s">
        <x:v>91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4267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90</x:v>
      </x:c>
      <x:c r="H1793" s="0" t="s">
        <x:v>91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90</x:v>
      </x:c>
      <x:c r="H1794" s="0" t="s">
        <x:v>91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3967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90</x:v>
      </x:c>
      <x:c r="H1795" s="0" t="s">
        <x:v>91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4267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92</x:v>
      </x:c>
      <x:c r="H1796" s="0" t="s">
        <x:v>93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5255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92</x:v>
      </x:c>
      <x:c r="H1797" s="0" t="s">
        <x:v>93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6257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92</x:v>
      </x:c>
      <x:c r="H1798" s="0" t="s">
        <x:v>93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4719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92</x:v>
      </x:c>
      <x:c r="H1799" s="0" t="s">
        <x:v>93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5533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92</x:v>
      </x:c>
      <x:c r="H1800" s="0" t="s">
        <x:v>93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536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92</x:v>
      </x:c>
      <x:c r="H1801" s="0" t="s">
        <x:v>93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724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96</x:v>
      </x:c>
      <x:c r="F1802" s="0" t="s">
        <x:v>97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64003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65929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96</x:v>
      </x:c>
      <x:c r="F1804" s="0" t="s">
        <x:v>97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32955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96</x:v>
      </x:c>
      <x:c r="F1805" s="0" t="s">
        <x:v>97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32679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96</x:v>
      </x:c>
      <x:c r="F1806" s="0" t="s">
        <x:v>97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31048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96</x:v>
      </x:c>
      <x:c r="F1807" s="0" t="s">
        <x:v>97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33250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96</x:v>
      </x:c>
      <x:c r="F1808" s="0" t="s">
        <x:v>97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1360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1918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96</x:v>
      </x:c>
      <x:c r="F1810" s="0" t="s">
        <x:v>97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410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96</x:v>
      </x:c>
      <x:c r="F1811" s="0" t="s">
        <x:v>97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495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96</x:v>
      </x:c>
      <x:c r="F1812" s="0" t="s">
        <x:v>97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950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96</x:v>
      </x:c>
      <x:c r="F1813" s="0" t="s">
        <x:v>97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1423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96</x:v>
      </x:c>
      <x:c r="F1814" s="0" t="s">
        <x:v>97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18938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96</x:v>
      </x:c>
      <x:c r="F1815" s="0" t="s">
        <x:v>97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16994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96</x:v>
      </x:c>
      <x:c r="F1816" s="0" t="s">
        <x:v>97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5836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96</x:v>
      </x:c>
      <x:c r="F1817" s="0" t="s">
        <x:v>97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4136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96</x:v>
      </x:c>
      <x:c r="F1818" s="0" t="s">
        <x:v>97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13102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96</x:v>
      </x:c>
      <x:c r="F1819" s="0" t="s">
        <x:v>97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12858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96</x:v>
      </x:c>
      <x:c r="F1820" s="0" t="s">
        <x:v>97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12504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96</x:v>
      </x:c>
      <x:c r="F1821" s="0" t="s">
        <x:v>97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12430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96</x:v>
      </x:c>
      <x:c r="F1822" s="0" t="s">
        <x:v>97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7085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96</x:v>
      </x:c>
      <x:c r="F1823" s="0" t="s">
        <x:v>97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6594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96</x:v>
      </x:c>
      <x:c r="F1824" s="0" t="s">
        <x:v>97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5419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96</x:v>
      </x:c>
      <x:c r="F1825" s="0" t="s">
        <x:v>97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5836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96</x:v>
      </x:c>
      <x:c r="F1826" s="0" t="s">
        <x:v>97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9503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96</x:v>
      </x:c>
      <x:c r="F1827" s="0" t="s">
        <x:v>97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10106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96</x:v>
      </x:c>
      <x:c r="F1828" s="0" t="s">
        <x:v>97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6509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96</x:v>
      </x:c>
      <x:c r="F1829" s="0" t="s">
        <x:v>97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6850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96</x:v>
      </x:c>
      <x:c r="F1830" s="0" t="s">
        <x:v>97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2994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96</x:v>
      </x:c>
      <x:c r="F1831" s="0" t="s">
        <x:v>97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3256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4898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5261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3714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3815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96</x:v>
      </x:c>
      <x:c r="F1836" s="0" t="s">
        <x:v>97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1184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96</x:v>
      </x:c>
      <x:c r="F1837" s="0" t="s">
        <x:v>97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1446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1372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1431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1058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1109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314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322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96</x:v>
      </x:c>
      <x:c r="F1844" s="0" t="s">
        <x:v>97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1319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96</x:v>
      </x:c>
      <x:c r="F1845" s="0" t="s">
        <x:v>97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1329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96</x:v>
      </x:c>
      <x:c r="F1846" s="0" t="s">
        <x:v>97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1078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96</x:v>
      </x:c>
      <x:c r="F1847" s="0" t="s">
        <x:v>97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1023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96</x:v>
      </x:c>
      <x:c r="F1848" s="0" t="s">
        <x:v>97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241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306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1229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1399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940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1057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289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342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96</x:v>
      </x:c>
      <x:c r="F1856" s="0" t="s">
        <x:v>97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868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96</x:v>
      </x:c>
      <x:c r="F1857" s="0" t="s">
        <x:v>97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1015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96</x:v>
      </x:c>
      <x:c r="F1858" s="0" t="s">
        <x:v>97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732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96</x:v>
      </x:c>
      <x:c r="F1859" s="0" t="s">
        <x:v>97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810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96</x:v>
      </x:c>
      <x:c r="F1860" s="0" t="s">
        <x:v>97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136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96</x:v>
      </x:c>
      <x:c r="F1861" s="0" t="s">
        <x:v>97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205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96</x:v>
      </x:c>
      <x:c r="F1862" s="0" t="s">
        <x:v>97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656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96</x:v>
      </x:c>
      <x:c r="F1863" s="0" t="s">
        <x:v>97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699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96</x:v>
      </x:c>
      <x:c r="F1864" s="0" t="s">
        <x:v>97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564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96</x:v>
      </x:c>
      <x:c r="F1865" s="0" t="s">
        <x:v>97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579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96</x:v>
      </x:c>
      <x:c r="F1866" s="0" t="s">
        <x:v>97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92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96</x:v>
      </x:c>
      <x:c r="F1867" s="0" t="s">
        <x:v>97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120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96</x:v>
      </x:c>
      <x:c r="F1868" s="0" t="s">
        <x:v>97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96</x:v>
      </x:c>
      <x:c r="F1869" s="0" t="s">
        <x:v>97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96</x:v>
      </x:c>
      <x:c r="F1870" s="0" t="s">
        <x:v>97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7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96</x:v>
      </x:c>
      <x:c r="F1872" s="0" t="s">
        <x:v>97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96</x:v>
      </x:c>
      <x:c r="F1873" s="0" t="s">
        <x:v>97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96</x:v>
      </x:c>
      <x:c r="F1874" s="0" t="s">
        <x:v>97</x:v>
      </x:c>
      <x:c r="G1874" s="0" t="s">
        <x:v>88</x:v>
      </x:c>
      <x:c r="H1874" s="0" t="s">
        <x:v>89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2267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96</x:v>
      </x:c>
      <x:c r="F1875" s="0" t="s">
        <x:v>97</x:v>
      </x:c>
      <x:c r="G1875" s="0" t="s">
        <x:v>88</x:v>
      </x:c>
      <x:c r="H1875" s="0" t="s">
        <x:v>89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2739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96</x:v>
      </x:c>
      <x:c r="F1876" s="0" t="s">
        <x:v>97</x:v>
      </x:c>
      <x:c r="G1876" s="0" t="s">
        <x:v>88</x:v>
      </x:c>
      <x:c r="H1876" s="0" t="s">
        <x:v>89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1160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96</x:v>
      </x:c>
      <x:c r="F1877" s="0" t="s">
        <x:v>97</x:v>
      </x:c>
      <x:c r="G1877" s="0" t="s">
        <x:v>88</x:v>
      </x:c>
      <x:c r="H1877" s="0" t="s">
        <x:v>89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1285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96</x:v>
      </x:c>
      <x:c r="F1878" s="0" t="s">
        <x:v>97</x:v>
      </x:c>
      <x:c r="G1878" s="0" t="s">
        <x:v>88</x:v>
      </x:c>
      <x:c r="H1878" s="0" t="s">
        <x:v>89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1107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96</x:v>
      </x:c>
      <x:c r="F1879" s="0" t="s">
        <x:v>97</x:v>
      </x:c>
      <x:c r="G1879" s="0" t="s">
        <x:v>88</x:v>
      </x:c>
      <x:c r="H1879" s="0" t="s">
        <x:v>89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1454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96</x:v>
      </x:c>
      <x:c r="F1880" s="0" t="s">
        <x:v>97</x:v>
      </x:c>
      <x:c r="G1880" s="0" t="s">
        <x:v>90</x:v>
      </x:c>
      <x:c r="H1880" s="0" t="s">
        <x:v>91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4317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96</x:v>
      </x:c>
      <x:c r="F1881" s="0" t="s">
        <x:v>97</x:v>
      </x:c>
      <x:c r="G1881" s="0" t="s">
        <x:v>90</x:v>
      </x:c>
      <x:c r="H1881" s="0" t="s">
        <x:v>91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4505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96</x:v>
      </x:c>
      <x:c r="F1882" s="0" t="s">
        <x:v>97</x:v>
      </x:c>
      <x:c r="G1882" s="0" t="s">
        <x:v>90</x:v>
      </x:c>
      <x:c r="H1882" s="0" t="s">
        <x:v>91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96</x:v>
      </x:c>
      <x:c r="F1883" s="0" t="s">
        <x:v>97</x:v>
      </x:c>
      <x:c r="G1883" s="0" t="s">
        <x:v>90</x:v>
      </x:c>
      <x:c r="H1883" s="0" t="s">
        <x:v>91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96</x:v>
      </x:c>
      <x:c r="F1884" s="0" t="s">
        <x:v>97</x:v>
      </x:c>
      <x:c r="G1884" s="0" t="s">
        <x:v>90</x:v>
      </x:c>
      <x:c r="H1884" s="0" t="s">
        <x:v>91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4317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96</x:v>
      </x:c>
      <x:c r="F1885" s="0" t="s">
        <x:v>97</x:v>
      </x:c>
      <x:c r="G1885" s="0" t="s">
        <x:v>90</x:v>
      </x:c>
      <x:c r="H1885" s="0" t="s">
        <x:v>91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4505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96</x:v>
      </x:c>
      <x:c r="F1886" s="0" t="s">
        <x:v>97</x:v>
      </x:c>
      <x:c r="G1886" s="0" t="s">
        <x:v>92</x:v>
      </x:c>
      <x:c r="H1886" s="0" t="s">
        <x:v>93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4760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96</x:v>
      </x:c>
      <x:c r="F1887" s="0" t="s">
        <x:v>97</x:v>
      </x:c>
      <x:c r="G1887" s="0" t="s">
        <x:v>92</x:v>
      </x:c>
      <x:c r="H1887" s="0" t="s">
        <x:v>93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6077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96</x:v>
      </x:c>
      <x:c r="F1888" s="0" t="s">
        <x:v>97</x:v>
      </x:c>
      <x:c r="G1888" s="0" t="s">
        <x:v>92</x:v>
      </x:c>
      <x:c r="H1888" s="0" t="s">
        <x:v>93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3862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96</x:v>
      </x:c>
      <x:c r="F1889" s="0" t="s">
        <x:v>97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4905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96</x:v>
      </x:c>
      <x:c r="F1890" s="0" t="s">
        <x:v>97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898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96</x:v>
      </x:c>
      <x:c r="F1891" s="0" t="s">
        <x:v>97</x:v>
      </x:c>
      <x:c r="G1891" s="0" t="s">
        <x:v>92</x:v>
      </x:c>
      <x:c r="H1891" s="0" t="s">
        <x:v>93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1172</x:v>
      </x:c>
    </x:row>
    <x:row r="1892" spans="1:14">
      <x:c r="A1892" s="0" t="s">
        <x:v>2</x:v>
      </x:c>
      <x:c r="B1892" s="0" t="s">
        <x:v>4</x:v>
      </x:c>
      <x:c r="C1892" s="0" t="s">
        <x:v>74</x:v>
      </x:c>
      <x:c r="D1892" s="0" t="s">
        <x:v>106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668611</x:v>
      </x:c>
    </x:row>
    <x:row r="1893" spans="1:14">
      <x:c r="A1893" s="0" t="s">
        <x:v>2</x:v>
      </x:c>
      <x:c r="B1893" s="0" t="s">
        <x:v>4</x:v>
      </x:c>
      <x:c r="C1893" s="0" t="s">
        <x:v>74</x:v>
      </x:c>
      <x:c r="D1893" s="0" t="s">
        <x:v>106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704196</x:v>
      </x:c>
    </x:row>
    <x:row r="1894" spans="1:14">
      <x:c r="A1894" s="0" t="s">
        <x:v>2</x:v>
      </x:c>
      <x:c r="B1894" s="0" t="s">
        <x:v>4</x:v>
      </x:c>
      <x:c r="C1894" s="0" t="s">
        <x:v>74</x:v>
      </x:c>
      <x:c r="D1894" s="0" t="s">
        <x:v>106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212980</x:v>
      </x:c>
    </x:row>
    <x:row r="1895" spans="1:14">
      <x:c r="A1895" s="0" t="s">
        <x:v>2</x:v>
      </x:c>
      <x:c r="B1895" s="0" t="s">
        <x:v>4</x:v>
      </x:c>
      <x:c r="C1895" s="0" t="s">
        <x:v>74</x:v>
      </x:c>
      <x:c r="D1895" s="0" t="s">
        <x:v>106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248317</x:v>
      </x:c>
    </x:row>
    <x:row r="1896" spans="1:14">
      <x:c r="A1896" s="0" t="s">
        <x:v>2</x:v>
      </x:c>
      <x:c r="B1896" s="0" t="s">
        <x:v>4</x:v>
      </x:c>
      <x:c r="C1896" s="0" t="s">
        <x:v>74</x:v>
      </x:c>
      <x:c r="D1896" s="0" t="s">
        <x:v>106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455631</x:v>
      </x:c>
    </x:row>
    <x:row r="1897" spans="1:14">
      <x:c r="A1897" s="0" t="s">
        <x:v>2</x:v>
      </x:c>
      <x:c r="B1897" s="0" t="s">
        <x:v>4</x:v>
      </x:c>
      <x:c r="C1897" s="0" t="s">
        <x:v>74</x:v>
      </x:c>
      <x:c r="D1897" s="0" t="s">
        <x:v>106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455879</x:v>
      </x:c>
    </x:row>
    <x:row r="1898" spans="1:14">
      <x:c r="A1898" s="0" t="s">
        <x:v>2</x:v>
      </x:c>
      <x:c r="B1898" s="0" t="s">
        <x:v>4</x:v>
      </x:c>
      <x:c r="C1898" s="0" t="s">
        <x:v>74</x:v>
      </x:c>
      <x:c r="D1898" s="0" t="s">
        <x:v>106</x:v>
      </x:c>
      <x:c r="E1898" s="0" t="s">
        <x:v>52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22855</x:v>
      </x:c>
    </x:row>
    <x:row r="1899" spans="1:14">
      <x:c r="A1899" s="0" t="s">
        <x:v>2</x:v>
      </x:c>
      <x:c r="B1899" s="0" t="s">
        <x:v>4</x:v>
      </x:c>
      <x:c r="C1899" s="0" t="s">
        <x:v>74</x:v>
      </x:c>
      <x:c r="D1899" s="0" t="s">
        <x:v>106</x:v>
      </x:c>
      <x:c r="E1899" s="0" t="s">
        <x:v>52</x:v>
      </x:c>
      <x:c r="F1899" s="0" t="s">
        <x:v>54</x:v>
      </x:c>
      <x:c r="G1899" s="0" t="s">
        <x:v>66</x:v>
      </x:c>
      <x:c r="H1899" s="0" t="s">
        <x:v>67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27097</x:v>
      </x:c>
    </x:row>
    <x:row r="1900" spans="1:14">
      <x:c r="A1900" s="0" t="s">
        <x:v>2</x:v>
      </x:c>
      <x:c r="B1900" s="0" t="s">
        <x:v>4</x:v>
      </x:c>
      <x:c r="C1900" s="0" t="s">
        <x:v>74</x:v>
      </x:c>
      <x:c r="D1900" s="0" t="s">
        <x:v>106</x:v>
      </x:c>
      <x:c r="E1900" s="0" t="s">
        <x:v>52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5317</x:v>
      </x:c>
    </x:row>
    <x:row r="1901" spans="1:14">
      <x:c r="A1901" s="0" t="s">
        <x:v>2</x:v>
      </x:c>
      <x:c r="B1901" s="0" t="s">
        <x:v>4</x:v>
      </x:c>
      <x:c r="C1901" s="0" t="s">
        <x:v>74</x:v>
      </x:c>
      <x:c r="D1901" s="0" t="s">
        <x:v>106</x:v>
      </x:c>
      <x:c r="E1901" s="0" t="s">
        <x:v>52</x:v>
      </x:c>
      <x:c r="F1901" s="0" t="s">
        <x:v>54</x:v>
      </x:c>
      <x:c r="G1901" s="0" t="s">
        <x:v>66</x:v>
      </x:c>
      <x:c r="H1901" s="0" t="s">
        <x:v>67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6118</x:v>
      </x:c>
    </x:row>
    <x:row r="1902" spans="1:14">
      <x:c r="A1902" s="0" t="s">
        <x:v>2</x:v>
      </x:c>
      <x:c r="B1902" s="0" t="s">
        <x:v>4</x:v>
      </x:c>
      <x:c r="C1902" s="0" t="s">
        <x:v>74</x:v>
      </x:c>
      <x:c r="D1902" s="0" t="s">
        <x:v>106</x:v>
      </x:c>
      <x:c r="E1902" s="0" t="s">
        <x:v>52</x:v>
      </x:c>
      <x:c r="F1902" s="0" t="s">
        <x:v>54</x:v>
      </x:c>
      <x:c r="G1902" s="0" t="s">
        <x:v>66</x:v>
      </x:c>
      <x:c r="H1902" s="0" t="s">
        <x:v>67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17538</x:v>
      </x:c>
    </x:row>
    <x:row r="1903" spans="1:14">
      <x:c r="A1903" s="0" t="s">
        <x:v>2</x:v>
      </x:c>
      <x:c r="B1903" s="0" t="s">
        <x:v>4</x:v>
      </x:c>
      <x:c r="C1903" s="0" t="s">
        <x:v>74</x:v>
      </x:c>
      <x:c r="D1903" s="0" t="s">
        <x:v>106</x:v>
      </x:c>
      <x:c r="E1903" s="0" t="s">
        <x:v>52</x:v>
      </x:c>
      <x:c r="F1903" s="0" t="s">
        <x:v>54</x:v>
      </x:c>
      <x:c r="G1903" s="0" t="s">
        <x:v>66</x:v>
      </x:c>
      <x:c r="H1903" s="0" t="s">
        <x:v>67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20979</x:v>
      </x:c>
    </x:row>
    <x:row r="1904" spans="1:14">
      <x:c r="A1904" s="0" t="s">
        <x:v>2</x:v>
      </x:c>
      <x:c r="B1904" s="0" t="s">
        <x:v>4</x:v>
      </x:c>
      <x:c r="C1904" s="0" t="s">
        <x:v>74</x:v>
      </x:c>
      <x:c r="D1904" s="0" t="s">
        <x:v>106</x:v>
      </x:c>
      <x:c r="E1904" s="0" t="s">
        <x:v>52</x:v>
      </x:c>
      <x:c r="F1904" s="0" t="s">
        <x:v>54</x:v>
      </x:c>
      <x:c r="G1904" s="0" t="s">
        <x:v>68</x:v>
      </x:c>
      <x:c r="H1904" s="0" t="s">
        <x:v>69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130311</x:v>
      </x:c>
    </x:row>
    <x:row r="1905" spans="1:14">
      <x:c r="A1905" s="0" t="s">
        <x:v>2</x:v>
      </x:c>
      <x:c r="B1905" s="0" t="s">
        <x:v>4</x:v>
      </x:c>
      <x:c r="C1905" s="0" t="s">
        <x:v>74</x:v>
      </x:c>
      <x:c r="D1905" s="0" t="s">
        <x:v>106</x:v>
      </x:c>
      <x:c r="E1905" s="0" t="s">
        <x:v>52</x:v>
      </x:c>
      <x:c r="F1905" s="0" t="s">
        <x:v>54</x:v>
      </x:c>
      <x:c r="G1905" s="0" t="s">
        <x:v>68</x:v>
      </x:c>
      <x:c r="H1905" s="0" t="s">
        <x:v>69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105547</x:v>
      </x:c>
    </x:row>
    <x:row r="1906" spans="1:14">
      <x:c r="A1906" s="0" t="s">
        <x:v>2</x:v>
      </x:c>
      <x:c r="B1906" s="0" t="s">
        <x:v>4</x:v>
      </x:c>
      <x:c r="C1906" s="0" t="s">
        <x:v>74</x:v>
      </x:c>
      <x:c r="D1906" s="0" t="s">
        <x:v>106</x:v>
      </x:c>
      <x:c r="E1906" s="0" t="s">
        <x:v>52</x:v>
      </x:c>
      <x:c r="F1906" s="0" t="s">
        <x:v>54</x:v>
      </x:c>
      <x:c r="G1906" s="0" t="s">
        <x:v>68</x:v>
      </x:c>
      <x:c r="H1906" s="0" t="s">
        <x:v>69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24557</x:v>
      </x:c>
    </x:row>
    <x:row r="1907" spans="1:14">
      <x:c r="A1907" s="0" t="s">
        <x:v>2</x:v>
      </x:c>
      <x:c r="B1907" s="0" t="s">
        <x:v>4</x:v>
      </x:c>
      <x:c r="C1907" s="0" t="s">
        <x:v>74</x:v>
      </x:c>
      <x:c r="D1907" s="0" t="s">
        <x:v>106</x:v>
      </x:c>
      <x:c r="E1907" s="0" t="s">
        <x:v>52</x:v>
      </x:c>
      <x:c r="F1907" s="0" t="s">
        <x:v>54</x:v>
      </x:c>
      <x:c r="G1907" s="0" t="s">
        <x:v>68</x:v>
      </x:c>
      <x:c r="H1907" s="0" t="s">
        <x:v>69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19737</x:v>
      </x:c>
    </x:row>
    <x:row r="1908" spans="1:14">
      <x:c r="A1908" s="0" t="s">
        <x:v>2</x:v>
      </x:c>
      <x:c r="B1908" s="0" t="s">
        <x:v>4</x:v>
      </x:c>
      <x:c r="C1908" s="0" t="s">
        <x:v>74</x:v>
      </x:c>
      <x:c r="D1908" s="0" t="s">
        <x:v>106</x:v>
      </x:c>
      <x:c r="E1908" s="0" t="s">
        <x:v>52</x:v>
      </x:c>
      <x:c r="F1908" s="0" t="s">
        <x:v>54</x:v>
      </x:c>
      <x:c r="G1908" s="0" t="s">
        <x:v>68</x:v>
      </x:c>
      <x:c r="H1908" s="0" t="s">
        <x:v>69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105754</x:v>
      </x:c>
    </x:row>
    <x:row r="1909" spans="1:14">
      <x:c r="A1909" s="0" t="s">
        <x:v>2</x:v>
      </x:c>
      <x:c r="B1909" s="0" t="s">
        <x:v>4</x:v>
      </x:c>
      <x:c r="C1909" s="0" t="s">
        <x:v>74</x:v>
      </x:c>
      <x:c r="D1909" s="0" t="s">
        <x:v>106</x:v>
      </x:c>
      <x:c r="E1909" s="0" t="s">
        <x:v>52</x:v>
      </x:c>
      <x:c r="F1909" s="0" t="s">
        <x:v>54</x:v>
      </x:c>
      <x:c r="G1909" s="0" t="s">
        <x:v>68</x:v>
      </x:c>
      <x:c r="H1909" s="0" t="s">
        <x:v>69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85810</x:v>
      </x:c>
    </x:row>
    <x:row r="1910" spans="1:14">
      <x:c r="A1910" s="0" t="s">
        <x:v>2</x:v>
      </x:c>
      <x:c r="B1910" s="0" t="s">
        <x:v>4</x:v>
      </x:c>
      <x:c r="C1910" s="0" t="s">
        <x:v>74</x:v>
      </x:c>
      <x:c r="D1910" s="0" t="s">
        <x:v>106</x:v>
      </x:c>
      <x:c r="E1910" s="0" t="s">
        <x:v>52</x:v>
      </x:c>
      <x:c r="F1910" s="0" t="s">
        <x:v>54</x:v>
      </x:c>
      <x:c r="G1910" s="0" t="s">
        <x:v>70</x:v>
      </x:c>
      <x:c r="H1910" s="0" t="s">
        <x:v>71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91869</x:v>
      </x:c>
    </x:row>
    <x:row r="1911" spans="1:14">
      <x:c r="A1911" s="0" t="s">
        <x:v>2</x:v>
      </x:c>
      <x:c r="B1911" s="0" t="s">
        <x:v>4</x:v>
      </x:c>
      <x:c r="C1911" s="0" t="s">
        <x:v>74</x:v>
      </x:c>
      <x:c r="D1911" s="0" t="s">
        <x:v>106</x:v>
      </x:c>
      <x:c r="E1911" s="0" t="s">
        <x:v>52</x:v>
      </x:c>
      <x:c r="F1911" s="0" t="s">
        <x:v>54</x:v>
      </x:c>
      <x:c r="G1911" s="0" t="s">
        <x:v>70</x:v>
      </x:c>
      <x:c r="H1911" s="0" t="s">
        <x:v>71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87235</x:v>
      </x:c>
    </x:row>
    <x:row r="1912" spans="1:14">
      <x:c r="A1912" s="0" t="s">
        <x:v>2</x:v>
      </x:c>
      <x:c r="B1912" s="0" t="s">
        <x:v>4</x:v>
      </x:c>
      <x:c r="C1912" s="0" t="s">
        <x:v>74</x:v>
      </x:c>
      <x:c r="D1912" s="0" t="s">
        <x:v>106</x:v>
      </x:c>
      <x:c r="E1912" s="0" t="s">
        <x:v>52</x:v>
      </x:c>
      <x:c r="F1912" s="0" t="s">
        <x:v>54</x:v>
      </x:c>
      <x:c r="G1912" s="0" t="s">
        <x:v>70</x:v>
      </x:c>
      <x:c r="H1912" s="0" t="s">
        <x:v>71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33881</x:v>
      </x:c>
    </x:row>
    <x:row r="1913" spans="1:14">
      <x:c r="A1913" s="0" t="s">
        <x:v>2</x:v>
      </x:c>
      <x:c r="B1913" s="0" t="s">
        <x:v>4</x:v>
      </x:c>
      <x:c r="C1913" s="0" t="s">
        <x:v>74</x:v>
      </x:c>
      <x:c r="D1913" s="0" t="s">
        <x:v>106</x:v>
      </x:c>
      <x:c r="E1913" s="0" t="s">
        <x:v>52</x:v>
      </x:c>
      <x:c r="F1913" s="0" t="s">
        <x:v>54</x:v>
      </x:c>
      <x:c r="G1913" s="0" t="s">
        <x:v>70</x:v>
      </x:c>
      <x:c r="H1913" s="0" t="s">
        <x:v>71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30515</x:v>
      </x:c>
    </x:row>
    <x:row r="1914" spans="1:14">
      <x:c r="A1914" s="0" t="s">
        <x:v>2</x:v>
      </x:c>
      <x:c r="B1914" s="0" t="s">
        <x:v>4</x:v>
      </x:c>
      <x:c r="C1914" s="0" t="s">
        <x:v>74</x:v>
      </x:c>
      <x:c r="D1914" s="0" t="s">
        <x:v>106</x:v>
      </x:c>
      <x:c r="E1914" s="0" t="s">
        <x:v>52</x:v>
      </x:c>
      <x:c r="F1914" s="0" t="s">
        <x:v>54</x:v>
      </x:c>
      <x:c r="G1914" s="0" t="s">
        <x:v>70</x:v>
      </x:c>
      <x:c r="H1914" s="0" t="s">
        <x:v>71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57988</x:v>
      </x:c>
    </x:row>
    <x:row r="1915" spans="1:14">
      <x:c r="A1915" s="0" t="s">
        <x:v>2</x:v>
      </x:c>
      <x:c r="B1915" s="0" t="s">
        <x:v>4</x:v>
      </x:c>
      <x:c r="C1915" s="0" t="s">
        <x:v>74</x:v>
      </x:c>
      <x:c r="D1915" s="0" t="s">
        <x:v>106</x:v>
      </x:c>
      <x:c r="E1915" s="0" t="s">
        <x:v>52</x:v>
      </x:c>
      <x:c r="F1915" s="0" t="s">
        <x:v>54</x:v>
      </x:c>
      <x:c r="G1915" s="0" t="s">
        <x:v>70</x:v>
      </x:c>
      <x:c r="H1915" s="0" t="s">
        <x:v>71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56720</x:v>
      </x:c>
    </x:row>
    <x:row r="1916" spans="1:14">
      <x:c r="A1916" s="0" t="s">
        <x:v>2</x:v>
      </x:c>
      <x:c r="B1916" s="0" t="s">
        <x:v>4</x:v>
      </x:c>
      <x:c r="C1916" s="0" t="s">
        <x:v>74</x:v>
      </x:c>
      <x:c r="D1916" s="0" t="s">
        <x:v>106</x:v>
      </x:c>
      <x:c r="E1916" s="0" t="s">
        <x:v>52</x:v>
      </x:c>
      <x:c r="F1916" s="0" t="s">
        <x:v>54</x:v>
      </x:c>
      <x:c r="G1916" s="0" t="s">
        <x:v>72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74247</x:v>
      </x:c>
    </x:row>
    <x:row r="1917" spans="1:14">
      <x:c r="A1917" s="0" t="s">
        <x:v>2</x:v>
      </x:c>
      <x:c r="B1917" s="0" t="s">
        <x:v>4</x:v>
      </x:c>
      <x:c r="C1917" s="0" t="s">
        <x:v>74</x:v>
      </x:c>
      <x:c r="D1917" s="0" t="s">
        <x:v>106</x:v>
      </x:c>
      <x:c r="E1917" s="0" t="s">
        <x:v>52</x:v>
      </x:c>
      <x:c r="F1917" s="0" t="s">
        <x:v>54</x:v>
      </x:c>
      <x:c r="G1917" s="0" t="s">
        <x:v>72</x:v>
      </x:c>
      <x:c r="H1917" s="0" t="s">
        <x:v>73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73616</x:v>
      </x:c>
    </x:row>
    <x:row r="1918" spans="1:14">
      <x:c r="A1918" s="0" t="s">
        <x:v>2</x:v>
      </x:c>
      <x:c r="B1918" s="0" t="s">
        <x:v>4</x:v>
      </x:c>
      <x:c r="C1918" s="0" t="s">
        <x:v>74</x:v>
      </x:c>
      <x:c r="D1918" s="0" t="s">
        <x:v>106</x:v>
      </x:c>
      <x:c r="E1918" s="0" t="s">
        <x:v>52</x:v>
      </x:c>
      <x:c r="F1918" s="0" t="s">
        <x:v>54</x:v>
      </x:c>
      <x:c r="G1918" s="0" t="s">
        <x:v>72</x:v>
      </x:c>
      <x:c r="H1918" s="0" t="s">
        <x:v>73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33580</x:v>
      </x:c>
    </x:row>
    <x:row r="1919" spans="1:14">
      <x:c r="A1919" s="0" t="s">
        <x:v>2</x:v>
      </x:c>
      <x:c r="B1919" s="0" t="s">
        <x:v>4</x:v>
      </x:c>
      <x:c r="C1919" s="0" t="s">
        <x:v>74</x:v>
      </x:c>
      <x:c r="D1919" s="0" t="s">
        <x:v>106</x:v>
      </x:c>
      <x:c r="E1919" s="0" t="s">
        <x:v>52</x:v>
      </x:c>
      <x:c r="F1919" s="0" t="s">
        <x:v>54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32212</x:v>
      </x:c>
    </x:row>
    <x:row r="1920" spans="1:14">
      <x:c r="A1920" s="0" t="s">
        <x:v>2</x:v>
      </x:c>
      <x:c r="B1920" s="0" t="s">
        <x:v>4</x:v>
      </x:c>
      <x:c r="C1920" s="0" t="s">
        <x:v>74</x:v>
      </x:c>
      <x:c r="D1920" s="0" t="s">
        <x:v>106</x:v>
      </x:c>
      <x:c r="E1920" s="0" t="s">
        <x:v>52</x:v>
      </x:c>
      <x:c r="F1920" s="0" t="s">
        <x:v>54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40667</x:v>
      </x:c>
    </x:row>
    <x:row r="1921" spans="1:14">
      <x:c r="A1921" s="0" t="s">
        <x:v>2</x:v>
      </x:c>
      <x:c r="B1921" s="0" t="s">
        <x:v>4</x:v>
      </x:c>
      <x:c r="C1921" s="0" t="s">
        <x:v>74</x:v>
      </x:c>
      <x:c r="D1921" s="0" t="s">
        <x:v>106</x:v>
      </x:c>
      <x:c r="E1921" s="0" t="s">
        <x:v>52</x:v>
      </x:c>
      <x:c r="F1921" s="0" t="s">
        <x:v>54</x:v>
      </x:c>
      <x:c r="G1921" s="0" t="s">
        <x:v>72</x:v>
      </x:c>
      <x:c r="H1921" s="0" t="s">
        <x:v>73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41404</x:v>
      </x:c>
    </x:row>
    <x:row r="1922" spans="1:14">
      <x:c r="A1922" s="0" t="s">
        <x:v>2</x:v>
      </x:c>
      <x:c r="B1922" s="0" t="s">
        <x:v>4</x:v>
      </x:c>
      <x:c r="C1922" s="0" t="s">
        <x:v>74</x:v>
      </x:c>
      <x:c r="D1922" s="0" t="s">
        <x:v>106</x:v>
      </x:c>
      <x:c r="E1922" s="0" t="s">
        <x:v>52</x:v>
      </x:c>
      <x:c r="F1922" s="0" t="s">
        <x:v>54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30376</x:v>
      </x:c>
    </x:row>
    <x:row r="1923" spans="1:14">
      <x:c r="A1923" s="0" t="s">
        <x:v>2</x:v>
      </x:c>
      <x:c r="B1923" s="0" t="s">
        <x:v>4</x:v>
      </x:c>
      <x:c r="C1923" s="0" t="s">
        <x:v>74</x:v>
      </x:c>
      <x:c r="D1923" s="0" t="s">
        <x:v>106</x:v>
      </x:c>
      <x:c r="E1923" s="0" t="s">
        <x:v>52</x:v>
      </x:c>
      <x:c r="F1923" s="0" t="s">
        <x:v>54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31941</x:v>
      </x:c>
    </x:row>
    <x:row r="1924" spans="1:14">
      <x:c r="A1924" s="0" t="s">
        <x:v>2</x:v>
      </x:c>
      <x:c r="B1924" s="0" t="s">
        <x:v>4</x:v>
      </x:c>
      <x:c r="C1924" s="0" t="s">
        <x:v>74</x:v>
      </x:c>
      <x:c r="D1924" s="0" t="s">
        <x:v>106</x:v>
      </x:c>
      <x:c r="E1924" s="0" t="s">
        <x:v>52</x:v>
      </x:c>
      <x:c r="F1924" s="0" t="s">
        <x:v>54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13574</x:v>
      </x:c>
    </x:row>
    <x:row r="1925" spans="1:14">
      <x:c r="A1925" s="0" t="s">
        <x:v>2</x:v>
      </x:c>
      <x:c r="B1925" s="0" t="s">
        <x:v>4</x:v>
      </x:c>
      <x:c r="C1925" s="0" t="s">
        <x:v>74</x:v>
      </x:c>
      <x:c r="D1925" s="0" t="s">
        <x:v>106</x:v>
      </x:c>
      <x:c r="E1925" s="0" t="s">
        <x:v>52</x:v>
      </x:c>
      <x:c r="F1925" s="0" t="s">
        <x:v>54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13292</x:v>
      </x:c>
    </x:row>
    <x:row r="1926" spans="1:14">
      <x:c r="A1926" s="0" t="s">
        <x:v>2</x:v>
      </x:c>
      <x:c r="B1926" s="0" t="s">
        <x:v>4</x:v>
      </x:c>
      <x:c r="C1926" s="0" t="s">
        <x:v>74</x:v>
      </x:c>
      <x:c r="D1926" s="0" t="s">
        <x:v>106</x:v>
      </x:c>
      <x:c r="E1926" s="0" t="s">
        <x:v>52</x:v>
      </x:c>
      <x:c r="F1926" s="0" t="s">
        <x:v>54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16802</x:v>
      </x:c>
    </x:row>
    <x:row r="1927" spans="1:14">
      <x:c r="A1927" s="0" t="s">
        <x:v>2</x:v>
      </x:c>
      <x:c r="B1927" s="0" t="s">
        <x:v>4</x:v>
      </x:c>
      <x:c r="C1927" s="0" t="s">
        <x:v>74</x:v>
      </x:c>
      <x:c r="D1927" s="0" t="s">
        <x:v>106</x:v>
      </x:c>
      <x:c r="E1927" s="0" t="s">
        <x:v>52</x:v>
      </x:c>
      <x:c r="F1927" s="0" t="s">
        <x:v>54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18649</x:v>
      </x:c>
    </x:row>
    <x:row r="1928" spans="1:14">
      <x:c r="A1928" s="0" t="s">
        <x:v>2</x:v>
      </x:c>
      <x:c r="B1928" s="0" t="s">
        <x:v>4</x:v>
      </x:c>
      <x:c r="C1928" s="0" t="s">
        <x:v>74</x:v>
      </x:c>
      <x:c r="D1928" s="0" t="s">
        <x:v>106</x:v>
      </x:c>
      <x:c r="E1928" s="0" t="s">
        <x:v>52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11084</x:v>
      </x:c>
    </x:row>
    <x:row r="1929" spans="1:14">
      <x:c r="A1929" s="0" t="s">
        <x:v>2</x:v>
      </x:c>
      <x:c r="B1929" s="0" t="s">
        <x:v>4</x:v>
      </x:c>
      <x:c r="C1929" s="0" t="s">
        <x:v>74</x:v>
      </x:c>
      <x:c r="D1929" s="0" t="s">
        <x:v>106</x:v>
      </x:c>
      <x:c r="E1929" s="0" t="s">
        <x:v>52</x:v>
      </x:c>
      <x:c r="F1929" s="0" t="s">
        <x:v>54</x:v>
      </x:c>
      <x:c r="G1929" s="0" t="s">
        <x:v>76</x:v>
      </x:c>
      <x:c r="H1929" s="0" t="s">
        <x:v>77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12218</x:v>
      </x:c>
    </x:row>
    <x:row r="1930" spans="1:14">
      <x:c r="A1930" s="0" t="s">
        <x:v>2</x:v>
      </x:c>
      <x:c r="B1930" s="0" t="s">
        <x:v>4</x:v>
      </x:c>
      <x:c r="C1930" s="0" t="s">
        <x:v>74</x:v>
      </x:c>
      <x:c r="D1930" s="0" t="s">
        <x:v>106</x:v>
      </x:c>
      <x:c r="E1930" s="0" t="s">
        <x:v>52</x:v>
      </x:c>
      <x:c r="F1930" s="0" t="s">
        <x:v>54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5452</x:v>
      </x:c>
    </x:row>
    <x:row r="1931" spans="1:14">
      <x:c r="A1931" s="0" t="s">
        <x:v>2</x:v>
      </x:c>
      <x:c r="B1931" s="0" t="s">
        <x:v>4</x:v>
      </x:c>
      <x:c r="C1931" s="0" t="s">
        <x:v>74</x:v>
      </x:c>
      <x:c r="D1931" s="0" t="s">
        <x:v>106</x:v>
      </x:c>
      <x:c r="E1931" s="0" t="s">
        <x:v>52</x:v>
      </x:c>
      <x:c r="F1931" s="0" t="s">
        <x:v>54</x:v>
      </x:c>
      <x:c r="G1931" s="0" t="s">
        <x:v>76</x:v>
      </x:c>
      <x:c r="H1931" s="0" t="s">
        <x:v>77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5512</x:v>
      </x:c>
    </x:row>
    <x:row r="1932" spans="1:14">
      <x:c r="A1932" s="0" t="s">
        <x:v>2</x:v>
      </x:c>
      <x:c r="B1932" s="0" t="s">
        <x:v>4</x:v>
      </x:c>
      <x:c r="C1932" s="0" t="s">
        <x:v>74</x:v>
      </x:c>
      <x:c r="D1932" s="0" t="s">
        <x:v>106</x:v>
      </x:c>
      <x:c r="E1932" s="0" t="s">
        <x:v>52</x:v>
      </x:c>
      <x:c r="F1932" s="0" t="s">
        <x:v>54</x:v>
      </x:c>
      <x:c r="G1932" s="0" t="s">
        <x:v>76</x:v>
      </x:c>
      <x:c r="H1932" s="0" t="s">
        <x:v>77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5632</x:v>
      </x:c>
    </x:row>
    <x:row r="1933" spans="1:14">
      <x:c r="A1933" s="0" t="s">
        <x:v>2</x:v>
      </x:c>
      <x:c r="B1933" s="0" t="s">
        <x:v>4</x:v>
      </x:c>
      <x:c r="C1933" s="0" t="s">
        <x:v>74</x:v>
      </x:c>
      <x:c r="D1933" s="0" t="s">
        <x:v>106</x:v>
      </x:c>
      <x:c r="E1933" s="0" t="s">
        <x:v>52</x:v>
      </x:c>
      <x:c r="F1933" s="0" t="s">
        <x:v>54</x:v>
      </x:c>
      <x:c r="G1933" s="0" t="s">
        <x:v>76</x:v>
      </x:c>
      <x:c r="H1933" s="0" t="s">
        <x:v>77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6706</x:v>
      </x:c>
    </x:row>
    <x:row r="1934" spans="1:14">
      <x:c r="A1934" s="0" t="s">
        <x:v>2</x:v>
      </x:c>
      <x:c r="B1934" s="0" t="s">
        <x:v>4</x:v>
      </x:c>
      <x:c r="C1934" s="0" t="s">
        <x:v>74</x:v>
      </x:c>
      <x:c r="D1934" s="0" t="s">
        <x:v>106</x:v>
      </x:c>
      <x:c r="E1934" s="0" t="s">
        <x:v>52</x:v>
      </x:c>
      <x:c r="F1934" s="0" t="s">
        <x:v>54</x:v>
      </x:c>
      <x:c r="G1934" s="0" t="s">
        <x:v>78</x:v>
      </x:c>
      <x:c r="H1934" s="0" t="s">
        <x:v>79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8753</x:v>
      </x:c>
    </x:row>
    <x:row r="1935" spans="1:14">
      <x:c r="A1935" s="0" t="s">
        <x:v>2</x:v>
      </x:c>
      <x:c r="B1935" s="0" t="s">
        <x:v>4</x:v>
      </x:c>
      <x:c r="C1935" s="0" t="s">
        <x:v>74</x:v>
      </x:c>
      <x:c r="D1935" s="0" t="s">
        <x:v>106</x:v>
      </x:c>
      <x:c r="E1935" s="0" t="s">
        <x:v>52</x:v>
      </x:c>
      <x:c r="F1935" s="0" t="s">
        <x:v>54</x:v>
      </x:c>
      <x:c r="G1935" s="0" t="s">
        <x:v>78</x:v>
      </x:c>
      <x:c r="H1935" s="0" t="s">
        <x:v>79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10760</x:v>
      </x:c>
    </x:row>
    <x:row r="1936" spans="1:14">
      <x:c r="A1936" s="0" t="s">
        <x:v>2</x:v>
      </x:c>
      <x:c r="B1936" s="0" t="s">
        <x:v>4</x:v>
      </x:c>
      <x:c r="C1936" s="0" t="s">
        <x:v>74</x:v>
      </x:c>
      <x:c r="D1936" s="0" t="s">
        <x:v>106</x:v>
      </x:c>
      <x:c r="E1936" s="0" t="s">
        <x:v>52</x:v>
      </x:c>
      <x:c r="F1936" s="0" t="s">
        <x:v>54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4009</x:v>
      </x:c>
    </x:row>
    <x:row r="1937" spans="1:14">
      <x:c r="A1937" s="0" t="s">
        <x:v>2</x:v>
      </x:c>
      <x:c r="B1937" s="0" t="s">
        <x:v>4</x:v>
      </x:c>
      <x:c r="C1937" s="0" t="s">
        <x:v>74</x:v>
      </x:c>
      <x:c r="D1937" s="0" t="s">
        <x:v>106</x:v>
      </x:c>
      <x:c r="E1937" s="0" t="s">
        <x:v>52</x:v>
      </x:c>
      <x:c r="F1937" s="0" t="s">
        <x:v>54</x:v>
      </x:c>
      <x:c r="G1937" s="0" t="s">
        <x:v>78</x:v>
      </x:c>
      <x:c r="H1937" s="0" t="s">
        <x:v>79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4700</x:v>
      </x:c>
    </x:row>
    <x:row r="1938" spans="1:14">
      <x:c r="A1938" s="0" t="s">
        <x:v>2</x:v>
      </x:c>
      <x:c r="B1938" s="0" t="s">
        <x:v>4</x:v>
      </x:c>
      <x:c r="C1938" s="0" t="s">
        <x:v>74</x:v>
      </x:c>
      <x:c r="D1938" s="0" t="s">
        <x:v>106</x:v>
      </x:c>
      <x:c r="E1938" s="0" t="s">
        <x:v>52</x:v>
      </x:c>
      <x:c r="F1938" s="0" t="s">
        <x:v>54</x:v>
      </x:c>
      <x:c r="G1938" s="0" t="s">
        <x:v>78</x:v>
      </x:c>
      <x:c r="H1938" s="0" t="s">
        <x:v>79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4744</x:v>
      </x:c>
    </x:row>
    <x:row r="1939" spans="1:14">
      <x:c r="A1939" s="0" t="s">
        <x:v>2</x:v>
      </x:c>
      <x:c r="B1939" s="0" t="s">
        <x:v>4</x:v>
      </x:c>
      <x:c r="C1939" s="0" t="s">
        <x:v>74</x:v>
      </x:c>
      <x:c r="D1939" s="0" t="s">
        <x:v>106</x:v>
      </x:c>
      <x:c r="E1939" s="0" t="s">
        <x:v>52</x:v>
      </x:c>
      <x:c r="F1939" s="0" t="s">
        <x:v>54</x:v>
      </x:c>
      <x:c r="G1939" s="0" t="s">
        <x:v>78</x:v>
      </x:c>
      <x:c r="H1939" s="0" t="s">
        <x:v>79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6060</x:v>
      </x:c>
    </x:row>
    <x:row r="1940" spans="1:14">
      <x:c r="A1940" s="0" t="s">
        <x:v>2</x:v>
      </x:c>
      <x:c r="B1940" s="0" t="s">
        <x:v>4</x:v>
      </x:c>
      <x:c r="C1940" s="0" t="s">
        <x:v>74</x:v>
      </x:c>
      <x:c r="D1940" s="0" t="s">
        <x:v>106</x:v>
      </x:c>
      <x:c r="E1940" s="0" t="s">
        <x:v>52</x:v>
      </x:c>
      <x:c r="F1940" s="0" t="s">
        <x:v>54</x:v>
      </x:c>
      <x:c r="G1940" s="0" t="s">
        <x:v>80</x:v>
      </x:c>
      <x:c r="H1940" s="0" t="s">
        <x:v>81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12054</x:v>
      </x:c>
    </x:row>
    <x:row r="1941" spans="1:14">
      <x:c r="A1941" s="0" t="s">
        <x:v>2</x:v>
      </x:c>
      <x:c r="B1941" s="0" t="s">
        <x:v>4</x:v>
      </x:c>
      <x:c r="C1941" s="0" t="s">
        <x:v>74</x:v>
      </x:c>
      <x:c r="D1941" s="0" t="s">
        <x:v>106</x:v>
      </x:c>
      <x:c r="E1941" s="0" t="s">
        <x:v>52</x:v>
      </x:c>
      <x:c r="F1941" s="0" t="s">
        <x:v>54</x:v>
      </x:c>
      <x:c r="G1941" s="0" t="s">
        <x:v>80</x:v>
      </x:c>
      <x:c r="H1941" s="0" t="s">
        <x:v>81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14277</x:v>
      </x:c>
    </x:row>
    <x:row r="1942" spans="1:14">
      <x:c r="A1942" s="0" t="s">
        <x:v>2</x:v>
      </x:c>
      <x:c r="B1942" s="0" t="s">
        <x:v>4</x:v>
      </x:c>
      <x:c r="C1942" s="0" t="s">
        <x:v>74</x:v>
      </x:c>
      <x:c r="D1942" s="0" t="s">
        <x:v>106</x:v>
      </x:c>
      <x:c r="E1942" s="0" t="s">
        <x:v>52</x:v>
      </x:c>
      <x:c r="F1942" s="0" t="s">
        <x:v>54</x:v>
      </x:c>
      <x:c r="G1942" s="0" t="s">
        <x:v>80</x:v>
      </x:c>
      <x:c r="H1942" s="0" t="s">
        <x:v>81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5381</x:v>
      </x:c>
    </x:row>
    <x:row r="1943" spans="1:14">
      <x:c r="A1943" s="0" t="s">
        <x:v>2</x:v>
      </x:c>
      <x:c r="B1943" s="0" t="s">
        <x:v>4</x:v>
      </x:c>
      <x:c r="C1943" s="0" t="s">
        <x:v>74</x:v>
      </x:c>
      <x:c r="D1943" s="0" t="s">
        <x:v>106</x:v>
      </x:c>
      <x:c r="E1943" s="0" t="s">
        <x:v>52</x:v>
      </x:c>
      <x:c r="F1943" s="0" t="s">
        <x:v>54</x:v>
      </x:c>
      <x:c r="G1943" s="0" t="s">
        <x:v>80</x:v>
      </x:c>
      <x:c r="H1943" s="0" t="s">
        <x:v>81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5826</x:v>
      </x:c>
    </x:row>
    <x:row r="1944" spans="1:14">
      <x:c r="A1944" s="0" t="s">
        <x:v>2</x:v>
      </x:c>
      <x:c r="B1944" s="0" t="s">
        <x:v>4</x:v>
      </x:c>
      <x:c r="C1944" s="0" t="s">
        <x:v>74</x:v>
      </x:c>
      <x:c r="D1944" s="0" t="s">
        <x:v>106</x:v>
      </x:c>
      <x:c r="E1944" s="0" t="s">
        <x:v>52</x:v>
      </x:c>
      <x:c r="F1944" s="0" t="s">
        <x:v>54</x:v>
      </x:c>
      <x:c r="G1944" s="0" t="s">
        <x:v>80</x:v>
      </x:c>
      <x:c r="H1944" s="0" t="s">
        <x:v>81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6673</x:v>
      </x:c>
    </x:row>
    <x:row r="1945" spans="1:14">
      <x:c r="A1945" s="0" t="s">
        <x:v>2</x:v>
      </x:c>
      <x:c r="B1945" s="0" t="s">
        <x:v>4</x:v>
      </x:c>
      <x:c r="C1945" s="0" t="s">
        <x:v>74</x:v>
      </x:c>
      <x:c r="D1945" s="0" t="s">
        <x:v>106</x:v>
      </x:c>
      <x:c r="E1945" s="0" t="s">
        <x:v>52</x:v>
      </x:c>
      <x:c r="F1945" s="0" t="s">
        <x:v>54</x:v>
      </x:c>
      <x:c r="G1945" s="0" t="s">
        <x:v>80</x:v>
      </x:c>
      <x:c r="H1945" s="0" t="s">
        <x:v>81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8451</x:v>
      </x:c>
    </x:row>
    <x:row r="1946" spans="1:14">
      <x:c r="A1946" s="0" t="s">
        <x:v>2</x:v>
      </x:c>
      <x:c r="B1946" s="0" t="s">
        <x:v>4</x:v>
      </x:c>
      <x:c r="C1946" s="0" t="s">
        <x:v>74</x:v>
      </x:c>
      <x:c r="D1946" s="0" t="s">
        <x:v>106</x:v>
      </x:c>
      <x:c r="E1946" s="0" t="s">
        <x:v>52</x:v>
      </x:c>
      <x:c r="F1946" s="0" t="s">
        <x:v>54</x:v>
      </x:c>
      <x:c r="G1946" s="0" t="s">
        <x:v>82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10201</x:v>
      </x:c>
    </x:row>
    <x:row r="1947" spans="1:14">
      <x:c r="A1947" s="0" t="s">
        <x:v>2</x:v>
      </x:c>
      <x:c r="B1947" s="0" t="s">
        <x:v>4</x:v>
      </x:c>
      <x:c r="C1947" s="0" t="s">
        <x:v>74</x:v>
      </x:c>
      <x:c r="D1947" s="0" t="s">
        <x:v>106</x:v>
      </x:c>
      <x:c r="E1947" s="0" t="s">
        <x:v>52</x:v>
      </x:c>
      <x:c r="F1947" s="0" t="s">
        <x:v>54</x:v>
      </x:c>
      <x:c r="G1947" s="0" t="s">
        <x:v>82</x:v>
      </x:c>
      <x:c r="H1947" s="0" t="s">
        <x:v>83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13432</x:v>
      </x:c>
    </x:row>
    <x:row r="1948" spans="1:14">
      <x:c r="A1948" s="0" t="s">
        <x:v>2</x:v>
      </x:c>
      <x:c r="B1948" s="0" t="s">
        <x:v>4</x:v>
      </x:c>
      <x:c r="C1948" s="0" t="s">
        <x:v>74</x:v>
      </x:c>
      <x:c r="D1948" s="0" t="s">
        <x:v>106</x:v>
      </x:c>
      <x:c r="E1948" s="0" t="s">
        <x:v>52</x:v>
      </x:c>
      <x:c r="F1948" s="0" t="s">
        <x:v>54</x:v>
      </x:c>
      <x:c r="G1948" s="0" t="s">
        <x:v>82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6018</x:v>
      </x:c>
    </x:row>
    <x:row r="1949" spans="1:14">
      <x:c r="A1949" s="0" t="s">
        <x:v>2</x:v>
      </x:c>
      <x:c r="B1949" s="0" t="s">
        <x:v>4</x:v>
      </x:c>
      <x:c r="C1949" s="0" t="s">
        <x:v>74</x:v>
      </x:c>
      <x:c r="D1949" s="0" t="s">
        <x:v>106</x:v>
      </x:c>
      <x:c r="E1949" s="0" t="s">
        <x:v>52</x:v>
      </x:c>
      <x:c r="F1949" s="0" t="s">
        <x:v>54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7362</x:v>
      </x:c>
    </x:row>
    <x:row r="1950" spans="1:14">
      <x:c r="A1950" s="0" t="s">
        <x:v>2</x:v>
      </x:c>
      <x:c r="B1950" s="0" t="s">
        <x:v>4</x:v>
      </x:c>
      <x:c r="C1950" s="0" t="s">
        <x:v>74</x:v>
      </x:c>
      <x:c r="D1950" s="0" t="s">
        <x:v>106</x:v>
      </x:c>
      <x:c r="E1950" s="0" t="s">
        <x:v>52</x:v>
      </x:c>
      <x:c r="F1950" s="0" t="s">
        <x:v>54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4183</x:v>
      </x:c>
    </x:row>
    <x:row r="1951" spans="1:14">
      <x:c r="A1951" s="0" t="s">
        <x:v>2</x:v>
      </x:c>
      <x:c r="B1951" s="0" t="s">
        <x:v>4</x:v>
      </x:c>
      <x:c r="C1951" s="0" t="s">
        <x:v>74</x:v>
      </x:c>
      <x:c r="D1951" s="0" t="s">
        <x:v>106</x:v>
      </x:c>
      <x:c r="E1951" s="0" t="s">
        <x:v>52</x:v>
      </x:c>
      <x:c r="F1951" s="0" t="s">
        <x:v>54</x:v>
      </x:c>
      <x:c r="G1951" s="0" t="s">
        <x:v>82</x:v>
      </x:c>
      <x:c r="H1951" s="0" t="s">
        <x:v>83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6070</x:v>
      </x:c>
    </x:row>
    <x:row r="1952" spans="1:14">
      <x:c r="A1952" s="0" t="s">
        <x:v>2</x:v>
      </x:c>
      <x:c r="B1952" s="0" t="s">
        <x:v>4</x:v>
      </x:c>
      <x:c r="C1952" s="0" t="s">
        <x:v>74</x:v>
      </x:c>
      <x:c r="D1952" s="0" t="s">
        <x:v>106</x:v>
      </x:c>
      <x:c r="E1952" s="0" t="s">
        <x:v>52</x:v>
      </x:c>
      <x:c r="F1952" s="0" t="s">
        <x:v>54</x:v>
      </x:c>
      <x:c r="G1952" s="0" t="s">
        <x:v>84</x:v>
      </x:c>
      <x:c r="H1952" s="0" t="s">
        <x:v>85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7940</x:v>
      </x:c>
    </x:row>
    <x:row r="1953" spans="1:14">
      <x:c r="A1953" s="0" t="s">
        <x:v>2</x:v>
      </x:c>
      <x:c r="B1953" s="0" t="s">
        <x:v>4</x:v>
      </x:c>
      <x:c r="C1953" s="0" t="s">
        <x:v>74</x:v>
      </x:c>
      <x:c r="D1953" s="0" t="s">
        <x:v>106</x:v>
      </x:c>
      <x:c r="E1953" s="0" t="s">
        <x:v>52</x:v>
      </x:c>
      <x:c r="F1953" s="0" t="s">
        <x:v>54</x:v>
      </x:c>
      <x:c r="G1953" s="0" t="s">
        <x:v>84</x:v>
      </x:c>
      <x:c r="H1953" s="0" t="s">
        <x:v>85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10667</x:v>
      </x:c>
    </x:row>
    <x:row r="1954" spans="1:14">
      <x:c r="A1954" s="0" t="s">
        <x:v>2</x:v>
      </x:c>
      <x:c r="B1954" s="0" t="s">
        <x:v>4</x:v>
      </x:c>
      <x:c r="C1954" s="0" t="s">
        <x:v>74</x:v>
      </x:c>
      <x:c r="D1954" s="0" t="s">
        <x:v>106</x:v>
      </x:c>
      <x:c r="E1954" s="0" t="s">
        <x:v>52</x:v>
      </x:c>
      <x:c r="F1954" s="0" t="s">
        <x:v>54</x:v>
      </x:c>
      <x:c r="G1954" s="0" t="s">
        <x:v>84</x:v>
      </x:c>
      <x:c r="H1954" s="0" t="s">
        <x:v>85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4434</x:v>
      </x:c>
    </x:row>
    <x:row r="1955" spans="1:14">
      <x:c r="A1955" s="0" t="s">
        <x:v>2</x:v>
      </x:c>
      <x:c r="B1955" s="0" t="s">
        <x:v>4</x:v>
      </x:c>
      <x:c r="C1955" s="0" t="s">
        <x:v>74</x:v>
      </x:c>
      <x:c r="D1955" s="0" t="s">
        <x:v>106</x:v>
      </x:c>
      <x:c r="E1955" s="0" t="s">
        <x:v>52</x:v>
      </x:c>
      <x:c r="F1955" s="0" t="s">
        <x:v>54</x:v>
      </x:c>
      <x:c r="G1955" s="0" t="s">
        <x:v>84</x:v>
      </x:c>
      <x:c r="H1955" s="0" t="s">
        <x:v>85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5504</x:v>
      </x:c>
    </x:row>
    <x:row r="1956" spans="1:14">
      <x:c r="A1956" s="0" t="s">
        <x:v>2</x:v>
      </x:c>
      <x:c r="B1956" s="0" t="s">
        <x:v>4</x:v>
      </x:c>
      <x:c r="C1956" s="0" t="s">
        <x:v>74</x:v>
      </x:c>
      <x:c r="D1956" s="0" t="s">
        <x:v>106</x:v>
      </x:c>
      <x:c r="E1956" s="0" t="s">
        <x:v>52</x:v>
      </x:c>
      <x:c r="F1956" s="0" t="s">
        <x:v>54</x:v>
      </x:c>
      <x:c r="G1956" s="0" t="s">
        <x:v>84</x:v>
      </x:c>
      <x:c r="H1956" s="0" t="s">
        <x:v>85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3506</x:v>
      </x:c>
    </x:row>
    <x:row r="1957" spans="1:14">
      <x:c r="A1957" s="0" t="s">
        <x:v>2</x:v>
      </x:c>
      <x:c r="B1957" s="0" t="s">
        <x:v>4</x:v>
      </x:c>
      <x:c r="C1957" s="0" t="s">
        <x:v>74</x:v>
      </x:c>
      <x:c r="D1957" s="0" t="s">
        <x:v>106</x:v>
      </x:c>
      <x:c r="E1957" s="0" t="s">
        <x:v>52</x:v>
      </x:c>
      <x:c r="F1957" s="0" t="s">
        <x:v>54</x:v>
      </x:c>
      <x:c r="G1957" s="0" t="s">
        <x:v>84</x:v>
      </x:c>
      <x:c r="H1957" s="0" t="s">
        <x:v>85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5163</x:v>
      </x:c>
    </x:row>
    <x:row r="1958" spans="1:14">
      <x:c r="A1958" s="0" t="s">
        <x:v>2</x:v>
      </x:c>
      <x:c r="B1958" s="0" t="s">
        <x:v>4</x:v>
      </x:c>
      <x:c r="C1958" s="0" t="s">
        <x:v>74</x:v>
      </x:c>
      <x:c r="D1958" s="0" t="s">
        <x:v>106</x:v>
      </x:c>
      <x:c r="E1958" s="0" t="s">
        <x:v>52</x:v>
      </x:c>
      <x:c r="F1958" s="0" t="s">
        <x:v>54</x:v>
      </x:c>
      <x:c r="G1958" s="0" t="s">
        <x:v>86</x:v>
      </x:c>
      <x:c r="H1958" s="0" t="s">
        <x:v>87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899</x:v>
      </x:c>
    </x:row>
    <x:row r="1959" spans="1:14">
      <x:c r="A1959" s="0" t="s">
        <x:v>2</x:v>
      </x:c>
      <x:c r="B1959" s="0" t="s">
        <x:v>4</x:v>
      </x:c>
      <x:c r="C1959" s="0" t="s">
        <x:v>74</x:v>
      </x:c>
      <x:c r="D1959" s="0" t="s">
        <x:v>106</x:v>
      </x:c>
      <x:c r="E1959" s="0" t="s">
        <x:v>52</x:v>
      </x:c>
      <x:c r="F1959" s="0" t="s">
        <x:v>54</x:v>
      </x:c>
      <x:c r="G1959" s="0" t="s">
        <x:v>86</x:v>
      </x:c>
      <x:c r="H1959" s="0" t="s">
        <x:v>87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1165</x:v>
      </x:c>
    </x:row>
    <x:row r="1960" spans="1:14">
      <x:c r="A1960" s="0" t="s">
        <x:v>2</x:v>
      </x:c>
      <x:c r="B1960" s="0" t="s">
        <x:v>4</x:v>
      </x:c>
      <x:c r="C1960" s="0" t="s">
        <x:v>74</x:v>
      </x:c>
      <x:c r="D1960" s="0" t="s">
        <x:v>106</x:v>
      </x:c>
      <x:c r="E1960" s="0" t="s">
        <x:v>52</x:v>
      </x:c>
      <x:c r="F1960" s="0" t="s">
        <x:v>54</x:v>
      </x:c>
      <x:c r="G1960" s="0" t="s">
        <x:v>86</x:v>
      </x:c>
      <x:c r="H1960" s="0" t="s">
        <x:v>87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465</x:v>
      </x:c>
    </x:row>
    <x:row r="1961" spans="1:14">
      <x:c r="A1961" s="0" t="s">
        <x:v>2</x:v>
      </x:c>
      <x:c r="B1961" s="0" t="s">
        <x:v>4</x:v>
      </x:c>
      <x:c r="C1961" s="0" t="s">
        <x:v>74</x:v>
      </x:c>
      <x:c r="D1961" s="0" t="s">
        <x:v>106</x:v>
      </x:c>
      <x:c r="E1961" s="0" t="s">
        <x:v>52</x:v>
      </x:c>
      <x:c r="F1961" s="0" t="s">
        <x:v>54</x:v>
      </x:c>
      <x:c r="G1961" s="0" t="s">
        <x:v>86</x:v>
      </x:c>
      <x:c r="H1961" s="0" t="s">
        <x:v>87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537</x:v>
      </x:c>
    </x:row>
    <x:row r="1962" spans="1:14">
      <x:c r="A1962" s="0" t="s">
        <x:v>2</x:v>
      </x:c>
      <x:c r="B1962" s="0" t="s">
        <x:v>4</x:v>
      </x:c>
      <x:c r="C1962" s="0" t="s">
        <x:v>74</x:v>
      </x:c>
      <x:c r="D1962" s="0" t="s">
        <x:v>106</x:v>
      </x:c>
      <x:c r="E1962" s="0" t="s">
        <x:v>52</x:v>
      </x:c>
      <x:c r="F1962" s="0" t="s">
        <x:v>54</x:v>
      </x:c>
      <x:c r="G1962" s="0" t="s">
        <x:v>86</x:v>
      </x:c>
      <x:c r="H1962" s="0" t="s">
        <x:v>87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434</x:v>
      </x:c>
    </x:row>
    <x:row r="1963" spans="1:14">
      <x:c r="A1963" s="0" t="s">
        <x:v>2</x:v>
      </x:c>
      <x:c r="B1963" s="0" t="s">
        <x:v>4</x:v>
      </x:c>
      <x:c r="C1963" s="0" t="s">
        <x:v>74</x:v>
      </x:c>
      <x:c r="D1963" s="0" t="s">
        <x:v>106</x:v>
      </x:c>
      <x:c r="E1963" s="0" t="s">
        <x:v>52</x:v>
      </x:c>
      <x:c r="F1963" s="0" t="s">
        <x:v>54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628</x:v>
      </x:c>
    </x:row>
    <x:row r="1964" spans="1:14">
      <x:c r="A1964" s="0" t="s">
        <x:v>2</x:v>
      </x:c>
      <x:c r="B1964" s="0" t="s">
        <x:v>4</x:v>
      </x:c>
      <x:c r="C1964" s="0" t="s">
        <x:v>74</x:v>
      </x:c>
      <x:c r="D1964" s="0" t="s">
        <x:v>106</x:v>
      </x:c>
      <x:c r="E1964" s="0" t="s">
        <x:v>52</x:v>
      </x:c>
      <x:c r="F1964" s="0" t="s">
        <x:v>54</x:v>
      </x:c>
      <x:c r="G1964" s="0" t="s">
        <x:v>88</x:v>
      </x:c>
      <x:c r="H1964" s="0" t="s">
        <x:v>89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88152</x:v>
      </x:c>
    </x:row>
    <x:row r="1965" spans="1:14">
      <x:c r="A1965" s="0" t="s">
        <x:v>2</x:v>
      </x:c>
      <x:c r="B1965" s="0" t="s">
        <x:v>4</x:v>
      </x:c>
      <x:c r="C1965" s="0" t="s">
        <x:v>74</x:v>
      </x:c>
      <x:c r="D1965" s="0" t="s">
        <x:v>106</x:v>
      </x:c>
      <x:c r="E1965" s="0" t="s">
        <x:v>52</x:v>
      </x:c>
      <x:c r="F1965" s="0" t="s">
        <x:v>54</x:v>
      </x:c>
      <x:c r="G1965" s="0" t="s">
        <x:v>88</x:v>
      </x:c>
      <x:c r="H1965" s="0" t="s">
        <x:v>89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138181</x:v>
      </x:c>
    </x:row>
    <x:row r="1966" spans="1:14">
      <x:c r="A1966" s="0" t="s">
        <x:v>2</x:v>
      </x:c>
      <x:c r="B1966" s="0" t="s">
        <x:v>4</x:v>
      </x:c>
      <x:c r="C1966" s="0" t="s">
        <x:v>74</x:v>
      </x:c>
      <x:c r="D1966" s="0" t="s">
        <x:v>106</x:v>
      </x:c>
      <x:c r="E1966" s="0" t="s">
        <x:v>52</x:v>
      </x:c>
      <x:c r="F1966" s="0" t="s">
        <x:v>54</x:v>
      </x:c>
      <x:c r="G1966" s="0" t="s">
        <x:v>88</x:v>
      </x:c>
      <x:c r="H1966" s="0" t="s">
        <x:v>89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44400</x:v>
      </x:c>
    </x:row>
    <x:row r="1967" spans="1:14">
      <x:c r="A1967" s="0" t="s">
        <x:v>2</x:v>
      </x:c>
      <x:c r="B1967" s="0" t="s">
        <x:v>4</x:v>
      </x:c>
      <x:c r="C1967" s="0" t="s">
        <x:v>74</x:v>
      </x:c>
      <x:c r="D1967" s="0" t="s">
        <x:v>106</x:v>
      </x:c>
      <x:c r="E1967" s="0" t="s">
        <x:v>52</x:v>
      </x:c>
      <x:c r="F1967" s="0" t="s">
        <x:v>54</x:v>
      </x:c>
      <x:c r="G1967" s="0" t="s">
        <x:v>88</x:v>
      </x:c>
      <x:c r="H1967" s="0" t="s">
        <x:v>89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82912</x:v>
      </x:c>
    </x:row>
    <x:row r="1968" spans="1:14">
      <x:c r="A1968" s="0" t="s">
        <x:v>2</x:v>
      </x:c>
      <x:c r="B1968" s="0" t="s">
        <x:v>4</x:v>
      </x:c>
      <x:c r="C1968" s="0" t="s">
        <x:v>74</x:v>
      </x:c>
      <x:c r="D1968" s="0" t="s">
        <x:v>106</x:v>
      </x:c>
      <x:c r="E1968" s="0" t="s">
        <x:v>52</x:v>
      </x:c>
      <x:c r="F1968" s="0" t="s">
        <x:v>54</x:v>
      </x:c>
      <x:c r="G1968" s="0" t="s">
        <x:v>88</x:v>
      </x:c>
      <x:c r="H1968" s="0" t="s">
        <x:v>89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43752</x:v>
      </x:c>
    </x:row>
    <x:row r="1969" spans="1:14">
      <x:c r="A1969" s="0" t="s">
        <x:v>2</x:v>
      </x:c>
      <x:c r="B1969" s="0" t="s">
        <x:v>4</x:v>
      </x:c>
      <x:c r="C1969" s="0" t="s">
        <x:v>74</x:v>
      </x:c>
      <x:c r="D1969" s="0" t="s">
        <x:v>106</x:v>
      </x:c>
      <x:c r="E1969" s="0" t="s">
        <x:v>52</x:v>
      </x:c>
      <x:c r="F1969" s="0" t="s">
        <x:v>54</x:v>
      </x:c>
      <x:c r="G1969" s="0" t="s">
        <x:v>88</x:v>
      </x:c>
      <x:c r="H1969" s="0" t="s">
        <x:v>89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55269</x:v>
      </x:c>
    </x:row>
    <x:row r="1970" spans="1:14">
      <x:c r="A1970" s="0" t="s">
        <x:v>2</x:v>
      </x:c>
      <x:c r="B1970" s="0" t="s">
        <x:v>4</x:v>
      </x:c>
      <x:c r="C1970" s="0" t="s">
        <x:v>74</x:v>
      </x:c>
      <x:c r="D1970" s="0" t="s">
        <x:v>106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129783</x:v>
      </x:c>
    </x:row>
    <x:row r="1971" spans="1:14">
      <x:c r="A1971" s="0" t="s">
        <x:v>2</x:v>
      </x:c>
      <x:c r="B1971" s="0" t="s">
        <x:v>4</x:v>
      </x:c>
      <x:c r="C1971" s="0" t="s">
        <x:v>74</x:v>
      </x:c>
      <x:c r="D1971" s="0" t="s">
        <x:v>106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123556</x:v>
      </x:c>
    </x:row>
    <x:row r="1972" spans="1:14">
      <x:c r="A1972" s="0" t="s">
        <x:v>2</x:v>
      </x:c>
      <x:c r="B1972" s="0" t="s">
        <x:v>4</x:v>
      </x:c>
      <x:c r="C1972" s="0" t="s">
        <x:v>74</x:v>
      </x:c>
      <x:c r="D1972" s="0" t="s">
        <x:v>106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74</x:v>
      </x:c>
      <x:c r="D1973" s="0" t="s">
        <x:v>106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74</x:v>
      </x:c>
      <x:c r="D1974" s="0" t="s">
        <x:v>106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129783</x:v>
      </x:c>
    </x:row>
    <x:row r="1975" spans="1:14">
      <x:c r="A1975" s="0" t="s">
        <x:v>2</x:v>
      </x:c>
      <x:c r="B1975" s="0" t="s">
        <x:v>4</x:v>
      </x:c>
      <x:c r="C1975" s="0" t="s">
        <x:v>74</x:v>
      </x:c>
      <x:c r="D1975" s="0" t="s">
        <x:v>106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123556</x:v>
      </x:c>
    </x:row>
    <x:row r="1976" spans="1:14">
      <x:c r="A1976" s="0" t="s">
        <x:v>2</x:v>
      </x:c>
      <x:c r="B1976" s="0" t="s">
        <x:v>4</x:v>
      </x:c>
      <x:c r="C1976" s="0" t="s">
        <x:v>74</x:v>
      </x:c>
      <x:c r="D1976" s="0" t="s">
        <x:v>106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50087</x:v>
      </x:c>
    </x:row>
    <x:row r="1977" spans="1:14">
      <x:c r="A1977" s="0" t="s">
        <x:v>2</x:v>
      </x:c>
      <x:c r="B1977" s="0" t="s">
        <x:v>4</x:v>
      </x:c>
      <x:c r="C1977" s="0" t="s">
        <x:v>74</x:v>
      </x:c>
      <x:c r="D1977" s="0" t="s">
        <x:v>106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54504</x:v>
      </x:c>
    </x:row>
    <x:row r="1978" spans="1:14">
      <x:c r="A1978" s="0" t="s">
        <x:v>2</x:v>
      </x:c>
      <x:c r="B1978" s="0" t="s">
        <x:v>4</x:v>
      </x:c>
      <x:c r="C1978" s="0" t="s">
        <x:v>74</x:v>
      </x:c>
      <x:c r="D1978" s="0" t="s">
        <x:v>106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31912</x:v>
      </x:c>
    </x:row>
    <x:row r="1979" spans="1:14">
      <x:c r="A1979" s="0" t="s">
        <x:v>2</x:v>
      </x:c>
      <x:c r="B1979" s="0" t="s">
        <x:v>4</x:v>
      </x:c>
      <x:c r="C1979" s="0" t="s">
        <x:v>74</x:v>
      </x:c>
      <x:c r="D1979" s="0" t="s">
        <x:v>106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34090</x:v>
      </x:c>
    </x:row>
    <x:row r="1980" spans="1:14">
      <x:c r="A1980" s="0" t="s">
        <x:v>2</x:v>
      </x:c>
      <x:c r="B1980" s="0" t="s">
        <x:v>4</x:v>
      </x:c>
      <x:c r="C1980" s="0" t="s">
        <x:v>74</x:v>
      </x:c>
      <x:c r="D1980" s="0" t="s">
        <x:v>106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18175</x:v>
      </x:c>
    </x:row>
    <x:row r="1981" spans="1:14">
      <x:c r="A1981" s="0" t="s">
        <x:v>2</x:v>
      </x:c>
      <x:c r="B1981" s="0" t="s">
        <x:v>4</x:v>
      </x:c>
      <x:c r="C1981" s="0" t="s">
        <x:v>74</x:v>
      </x:c>
      <x:c r="D1981" s="0" t="s">
        <x:v>106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20414</x:v>
      </x:c>
    </x:row>
    <x:row r="1982" spans="1:14">
      <x:c r="A1982" s="0" t="s">
        <x:v>2</x:v>
      </x:c>
      <x:c r="B1982" s="0" t="s">
        <x:v>4</x:v>
      </x:c>
      <x:c r="C1982" s="0" t="s">
        <x:v>74</x:v>
      </x:c>
      <x:c r="D1982" s="0" t="s">
        <x:v>106</x:v>
      </x:c>
      <x:c r="E1982" s="0" t="s">
        <x:v>94</x:v>
      </x:c>
      <x:c r="F1982" s="0" t="s">
        <x:v>95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296196</x:v>
      </x:c>
    </x:row>
    <x:row r="1983" spans="1:14">
      <x:c r="A1983" s="0" t="s">
        <x:v>2</x:v>
      </x:c>
      <x:c r="B1983" s="0" t="s">
        <x:v>4</x:v>
      </x:c>
      <x:c r="C1983" s="0" t="s">
        <x:v>74</x:v>
      </x:c>
      <x:c r="D1983" s="0" t="s">
        <x:v>106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319586</x:v>
      </x:c>
    </x:row>
    <x:row r="1984" spans="1:14">
      <x:c r="A1984" s="0" t="s">
        <x:v>2</x:v>
      </x:c>
      <x:c r="B1984" s="0" t="s">
        <x:v>4</x:v>
      </x:c>
      <x:c r="C1984" s="0" t="s">
        <x:v>74</x:v>
      </x:c>
      <x:c r="D1984" s="0" t="s">
        <x:v>106</x:v>
      </x:c>
      <x:c r="E1984" s="0" t="s">
        <x:v>94</x:v>
      </x:c>
      <x:c r="F1984" s="0" t="s">
        <x:v>95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120923</x:v>
      </x:c>
    </x:row>
    <x:row r="1985" spans="1:14">
      <x:c r="A1985" s="0" t="s">
        <x:v>2</x:v>
      </x:c>
      <x:c r="B1985" s="0" t="s">
        <x:v>4</x:v>
      </x:c>
      <x:c r="C1985" s="0" t="s">
        <x:v>74</x:v>
      </x:c>
      <x:c r="D1985" s="0" t="s">
        <x:v>106</x:v>
      </x:c>
      <x:c r="E1985" s="0" t="s">
        <x:v>94</x:v>
      </x:c>
      <x:c r="F1985" s="0" t="s">
        <x:v>95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138084</x:v>
      </x:c>
    </x:row>
    <x:row r="1986" spans="1:14">
      <x:c r="A1986" s="0" t="s">
        <x:v>2</x:v>
      </x:c>
      <x:c r="B1986" s="0" t="s">
        <x:v>4</x:v>
      </x:c>
      <x:c r="C1986" s="0" t="s">
        <x:v>74</x:v>
      </x:c>
      <x:c r="D1986" s="0" t="s">
        <x:v>106</x:v>
      </x:c>
      <x:c r="E1986" s="0" t="s">
        <x:v>94</x:v>
      </x:c>
      <x:c r="F1986" s="0" t="s">
        <x:v>95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175273</x:v>
      </x:c>
    </x:row>
    <x:row r="1987" spans="1:14">
      <x:c r="A1987" s="0" t="s">
        <x:v>2</x:v>
      </x:c>
      <x:c r="B1987" s="0" t="s">
        <x:v>4</x:v>
      </x:c>
      <x:c r="C1987" s="0" t="s">
        <x:v>74</x:v>
      </x:c>
      <x:c r="D1987" s="0" t="s">
        <x:v>106</x:v>
      </x:c>
      <x:c r="E1987" s="0" t="s">
        <x:v>94</x:v>
      </x:c>
      <x:c r="F1987" s="0" t="s">
        <x:v>95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181502</x:v>
      </x:c>
    </x:row>
    <x:row r="1988" spans="1:14">
      <x:c r="A1988" s="0" t="s">
        <x:v>2</x:v>
      </x:c>
      <x:c r="B1988" s="0" t="s">
        <x:v>4</x:v>
      </x:c>
      <x:c r="C1988" s="0" t="s">
        <x:v>74</x:v>
      </x:c>
      <x:c r="D1988" s="0" t="s">
        <x:v>106</x:v>
      </x:c>
      <x:c r="E1988" s="0" t="s">
        <x:v>94</x:v>
      </x:c>
      <x:c r="F1988" s="0" t="s">
        <x:v>95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11383</x:v>
      </x:c>
    </x:row>
    <x:row r="1989" spans="1:14">
      <x:c r="A1989" s="0" t="s">
        <x:v>2</x:v>
      </x:c>
      <x:c r="B1989" s="0" t="s">
        <x:v>4</x:v>
      </x:c>
      <x:c r="C1989" s="0" t="s">
        <x:v>74</x:v>
      </x:c>
      <x:c r="D1989" s="0" t="s">
        <x:v>106</x:v>
      </x:c>
      <x:c r="E1989" s="0" t="s">
        <x:v>94</x:v>
      </x:c>
      <x:c r="F1989" s="0" t="s">
        <x:v>95</x:v>
      </x:c>
      <x:c r="G1989" s="0" t="s">
        <x:v>66</x:v>
      </x:c>
      <x:c r="H1989" s="0" t="s">
        <x:v>67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13611</x:v>
      </x:c>
    </x:row>
    <x:row r="1990" spans="1:14">
      <x:c r="A1990" s="0" t="s">
        <x:v>2</x:v>
      </x:c>
      <x:c r="B1990" s="0" t="s">
        <x:v>4</x:v>
      </x:c>
      <x:c r="C1990" s="0" t="s">
        <x:v>74</x:v>
      </x:c>
      <x:c r="D1990" s="0" t="s">
        <x:v>106</x:v>
      </x:c>
      <x:c r="E1990" s="0" t="s">
        <x:v>94</x:v>
      </x:c>
      <x:c r="F1990" s="0" t="s">
        <x:v>95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3187</x:v>
      </x:c>
    </x:row>
    <x:row r="1991" spans="1:14">
      <x:c r="A1991" s="0" t="s">
        <x:v>2</x:v>
      </x:c>
      <x:c r="B1991" s="0" t="s">
        <x:v>4</x:v>
      </x:c>
      <x:c r="C1991" s="0" t="s">
        <x:v>74</x:v>
      </x:c>
      <x:c r="D1991" s="0" t="s">
        <x:v>106</x:v>
      </x:c>
      <x:c r="E1991" s="0" t="s">
        <x:v>94</x:v>
      </x:c>
      <x:c r="F1991" s="0" t="s">
        <x:v>95</x:v>
      </x:c>
      <x:c r="G1991" s="0" t="s">
        <x:v>66</x:v>
      </x:c>
      <x:c r="H1991" s="0" t="s">
        <x:v>67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3632</x:v>
      </x:c>
    </x:row>
    <x:row r="1992" spans="1:14">
      <x:c r="A1992" s="0" t="s">
        <x:v>2</x:v>
      </x:c>
      <x:c r="B1992" s="0" t="s">
        <x:v>4</x:v>
      </x:c>
      <x:c r="C1992" s="0" t="s">
        <x:v>74</x:v>
      </x:c>
      <x:c r="D1992" s="0" t="s">
        <x:v>106</x:v>
      </x:c>
      <x:c r="E1992" s="0" t="s">
        <x:v>94</x:v>
      </x:c>
      <x:c r="F1992" s="0" t="s">
        <x:v>95</x:v>
      </x:c>
      <x:c r="G1992" s="0" t="s">
        <x:v>66</x:v>
      </x:c>
      <x:c r="H1992" s="0" t="s">
        <x:v>67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8196</x:v>
      </x:c>
    </x:row>
    <x:row r="1993" spans="1:14">
      <x:c r="A1993" s="0" t="s">
        <x:v>2</x:v>
      </x:c>
      <x:c r="B1993" s="0" t="s">
        <x:v>4</x:v>
      </x:c>
      <x:c r="C1993" s="0" t="s">
        <x:v>74</x:v>
      </x:c>
      <x:c r="D1993" s="0" t="s">
        <x:v>106</x:v>
      </x:c>
      <x:c r="E1993" s="0" t="s">
        <x:v>94</x:v>
      </x:c>
      <x:c r="F1993" s="0" t="s">
        <x:v>95</x:v>
      </x:c>
      <x:c r="G1993" s="0" t="s">
        <x:v>66</x:v>
      </x:c>
      <x:c r="H1993" s="0" t="s">
        <x:v>67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9979</x:v>
      </x:c>
    </x:row>
    <x:row r="1994" spans="1:14">
      <x:c r="A1994" s="0" t="s">
        <x:v>2</x:v>
      </x:c>
      <x:c r="B1994" s="0" t="s">
        <x:v>4</x:v>
      </x:c>
      <x:c r="C1994" s="0" t="s">
        <x:v>74</x:v>
      </x:c>
      <x:c r="D1994" s="0" t="s">
        <x:v>106</x:v>
      </x:c>
      <x:c r="E1994" s="0" t="s">
        <x:v>94</x:v>
      </x:c>
      <x:c r="F1994" s="0" t="s">
        <x:v>95</x:v>
      </x:c>
      <x:c r="G1994" s="0" t="s">
        <x:v>68</x:v>
      </x:c>
      <x:c r="H1994" s="0" t="s">
        <x:v>69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56587</x:v>
      </x:c>
    </x:row>
    <x:row r="1995" spans="1:14">
      <x:c r="A1995" s="0" t="s">
        <x:v>2</x:v>
      </x:c>
      <x:c r="B1995" s="0" t="s">
        <x:v>4</x:v>
      </x:c>
      <x:c r="C1995" s="0" t="s">
        <x:v>74</x:v>
      </x:c>
      <x:c r="D1995" s="0" t="s">
        <x:v>106</x:v>
      </x:c>
      <x:c r="E1995" s="0" t="s">
        <x:v>94</x:v>
      </x:c>
      <x:c r="F1995" s="0" t="s">
        <x:v>95</x:v>
      </x:c>
      <x:c r="G1995" s="0" t="s">
        <x:v>68</x:v>
      </x:c>
      <x:c r="H1995" s="0" t="s">
        <x:v>69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47121</x:v>
      </x:c>
    </x:row>
    <x:row r="1996" spans="1:14">
      <x:c r="A1996" s="0" t="s">
        <x:v>2</x:v>
      </x:c>
      <x:c r="B1996" s="0" t="s">
        <x:v>4</x:v>
      </x:c>
      <x:c r="C1996" s="0" t="s">
        <x:v>74</x:v>
      </x:c>
      <x:c r="D1996" s="0" t="s">
        <x:v>106</x:v>
      </x:c>
      <x:c r="E1996" s="0" t="s">
        <x:v>94</x:v>
      </x:c>
      <x:c r="F1996" s="0" t="s">
        <x:v>95</x:v>
      </x:c>
      <x:c r="G1996" s="0" t="s">
        <x:v>68</x:v>
      </x:c>
      <x:c r="H1996" s="0" t="s">
        <x:v>69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14874</x:v>
      </x:c>
    </x:row>
    <x:row r="1997" spans="1:14">
      <x:c r="A1997" s="0" t="s">
        <x:v>2</x:v>
      </x:c>
      <x:c r="B1997" s="0" t="s">
        <x:v>4</x:v>
      </x:c>
      <x:c r="C1997" s="0" t="s">
        <x:v>74</x:v>
      </x:c>
      <x:c r="D1997" s="0" t="s">
        <x:v>106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11821</x:v>
      </x:c>
    </x:row>
    <x:row r="1998" spans="1:14">
      <x:c r="A1998" s="0" t="s">
        <x:v>2</x:v>
      </x:c>
      <x:c r="B1998" s="0" t="s">
        <x:v>4</x:v>
      </x:c>
      <x:c r="C1998" s="0" t="s">
        <x:v>74</x:v>
      </x:c>
      <x:c r="D1998" s="0" t="s">
        <x:v>106</x:v>
      </x:c>
      <x:c r="E1998" s="0" t="s">
        <x:v>94</x:v>
      </x:c>
      <x:c r="F1998" s="0" t="s">
        <x:v>95</x:v>
      </x:c>
      <x:c r="G1998" s="0" t="s">
        <x:v>68</x:v>
      </x:c>
      <x:c r="H1998" s="0" t="s">
        <x:v>69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41713</x:v>
      </x:c>
    </x:row>
    <x:row r="1999" spans="1:14">
      <x:c r="A1999" s="0" t="s">
        <x:v>2</x:v>
      </x:c>
      <x:c r="B1999" s="0" t="s">
        <x:v>4</x:v>
      </x:c>
      <x:c r="C1999" s="0" t="s">
        <x:v>74</x:v>
      </x:c>
      <x:c r="D1999" s="0" t="s">
        <x:v>106</x:v>
      </x:c>
      <x:c r="E1999" s="0" t="s">
        <x:v>94</x:v>
      </x:c>
      <x:c r="F1999" s="0" t="s">
        <x:v>95</x:v>
      </x:c>
      <x:c r="G1999" s="0" t="s">
        <x:v>68</x:v>
      </x:c>
      <x:c r="H1999" s="0" t="s">
        <x:v>69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35300</x:v>
      </x:c>
    </x:row>
    <x:row r="2000" spans="1:14">
      <x:c r="A2000" s="0" t="s">
        <x:v>2</x:v>
      </x:c>
      <x:c r="B2000" s="0" t="s">
        <x:v>4</x:v>
      </x:c>
      <x:c r="C2000" s="0" t="s">
        <x:v>74</x:v>
      </x:c>
      <x:c r="D2000" s="0" t="s">
        <x:v>106</x:v>
      </x:c>
      <x:c r="E2000" s="0" t="s">
        <x:v>94</x:v>
      </x:c>
      <x:c r="F2000" s="0" t="s">
        <x:v>95</x:v>
      </x:c>
      <x:c r="G2000" s="0" t="s">
        <x:v>70</x:v>
      </x:c>
      <x:c r="H2000" s="0" t="s">
        <x:v>71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39474</x:v>
      </x:c>
    </x:row>
    <x:row r="2001" spans="1:14">
      <x:c r="A2001" s="0" t="s">
        <x:v>2</x:v>
      </x:c>
      <x:c r="B2001" s="0" t="s">
        <x:v>4</x:v>
      </x:c>
      <x:c r="C2001" s="0" t="s">
        <x:v>74</x:v>
      </x:c>
      <x:c r="D2001" s="0" t="s">
        <x:v>106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38949</x:v>
      </x:c>
    </x:row>
    <x:row r="2002" spans="1:14">
      <x:c r="A2002" s="0" t="s">
        <x:v>2</x:v>
      </x:c>
      <x:c r="B2002" s="0" t="s">
        <x:v>4</x:v>
      </x:c>
      <x:c r="C2002" s="0" t="s">
        <x:v>74</x:v>
      </x:c>
      <x:c r="D2002" s="0" t="s">
        <x:v>106</x:v>
      </x:c>
      <x:c r="E2002" s="0" t="s">
        <x:v>94</x:v>
      </x:c>
      <x:c r="F2002" s="0" t="s">
        <x:v>95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20940</x:v>
      </x:c>
    </x:row>
    <x:row r="2003" spans="1:14">
      <x:c r="A2003" s="0" t="s">
        <x:v>2</x:v>
      </x:c>
      <x:c r="B2003" s="0" t="s">
        <x:v>4</x:v>
      </x:c>
      <x:c r="C2003" s="0" t="s">
        <x:v>74</x:v>
      </x:c>
      <x:c r="D2003" s="0" t="s">
        <x:v>106</x:v>
      </x:c>
      <x:c r="E2003" s="0" t="s">
        <x:v>94</x:v>
      </x:c>
      <x:c r="F2003" s="0" t="s">
        <x:v>95</x:v>
      </x:c>
      <x:c r="G2003" s="0" t="s">
        <x:v>70</x:v>
      </x:c>
      <x:c r="H2003" s="0" t="s">
        <x:v>71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18648</x:v>
      </x:c>
    </x:row>
    <x:row r="2004" spans="1:14">
      <x:c r="A2004" s="0" t="s">
        <x:v>2</x:v>
      </x:c>
      <x:c r="B2004" s="0" t="s">
        <x:v>4</x:v>
      </x:c>
      <x:c r="C2004" s="0" t="s">
        <x:v>74</x:v>
      </x:c>
      <x:c r="D2004" s="0" t="s">
        <x:v>106</x:v>
      </x:c>
      <x:c r="E2004" s="0" t="s">
        <x:v>94</x:v>
      </x:c>
      <x:c r="F2004" s="0" t="s">
        <x:v>95</x:v>
      </x:c>
      <x:c r="G2004" s="0" t="s">
        <x:v>70</x:v>
      </x:c>
      <x:c r="H2004" s="0" t="s">
        <x:v>71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18534</x:v>
      </x:c>
    </x:row>
    <x:row r="2005" spans="1:14">
      <x:c r="A2005" s="0" t="s">
        <x:v>2</x:v>
      </x:c>
      <x:c r="B2005" s="0" t="s">
        <x:v>4</x:v>
      </x:c>
      <x:c r="C2005" s="0" t="s">
        <x:v>74</x:v>
      </x:c>
      <x:c r="D2005" s="0" t="s">
        <x:v>106</x:v>
      </x:c>
      <x:c r="E2005" s="0" t="s">
        <x:v>94</x:v>
      </x:c>
      <x:c r="F2005" s="0" t="s">
        <x:v>95</x:v>
      </x:c>
      <x:c r="G2005" s="0" t="s">
        <x:v>70</x:v>
      </x:c>
      <x:c r="H2005" s="0" t="s">
        <x:v>71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20301</x:v>
      </x:c>
    </x:row>
    <x:row r="2006" spans="1:14">
      <x:c r="A2006" s="0" t="s">
        <x:v>2</x:v>
      </x:c>
      <x:c r="B2006" s="0" t="s">
        <x:v>4</x:v>
      </x:c>
      <x:c r="C2006" s="0" t="s">
        <x:v>74</x:v>
      </x:c>
      <x:c r="D2006" s="0" t="s">
        <x:v>106</x:v>
      </x:c>
      <x:c r="E2006" s="0" t="s">
        <x:v>94</x:v>
      </x:c>
      <x:c r="F2006" s="0" t="s">
        <x:v>95</x:v>
      </x:c>
      <x:c r="G2006" s="0" t="s">
        <x:v>72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27864</x:v>
      </x:c>
    </x:row>
    <x:row r="2007" spans="1:14">
      <x:c r="A2007" s="0" t="s">
        <x:v>2</x:v>
      </x:c>
      <x:c r="B2007" s="0" t="s">
        <x:v>4</x:v>
      </x:c>
      <x:c r="C2007" s="0" t="s">
        <x:v>74</x:v>
      </x:c>
      <x:c r="D2007" s="0" t="s">
        <x:v>106</x:v>
      </x:c>
      <x:c r="E2007" s="0" t="s">
        <x:v>94</x:v>
      </x:c>
      <x:c r="F2007" s="0" t="s">
        <x:v>95</x:v>
      </x:c>
      <x:c r="G2007" s="0" t="s">
        <x:v>72</x:v>
      </x:c>
      <x:c r="H2007" s="0" t="s">
        <x:v>73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28756</x:v>
      </x:c>
    </x:row>
    <x:row r="2008" spans="1:14">
      <x:c r="A2008" s="0" t="s">
        <x:v>2</x:v>
      </x:c>
      <x:c r="B2008" s="0" t="s">
        <x:v>4</x:v>
      </x:c>
      <x:c r="C2008" s="0" t="s">
        <x:v>74</x:v>
      </x:c>
      <x:c r="D2008" s="0" t="s">
        <x:v>106</x:v>
      </x:c>
      <x:c r="E2008" s="0" t="s">
        <x:v>94</x:v>
      </x:c>
      <x:c r="F2008" s="0" t="s">
        <x:v>95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18427</x:v>
      </x:c>
    </x:row>
    <x:row r="2009" spans="1:14">
      <x:c r="A2009" s="0" t="s">
        <x:v>2</x:v>
      </x:c>
      <x:c r="B2009" s="0" t="s">
        <x:v>4</x:v>
      </x:c>
      <x:c r="C2009" s="0" t="s">
        <x:v>74</x:v>
      </x:c>
      <x:c r="D2009" s="0" t="s">
        <x:v>106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17590</x:v>
      </x:c>
    </x:row>
    <x:row r="2010" spans="1:14">
      <x:c r="A2010" s="0" t="s">
        <x:v>2</x:v>
      </x:c>
      <x:c r="B2010" s="0" t="s">
        <x:v>4</x:v>
      </x:c>
      <x:c r="C2010" s="0" t="s">
        <x:v>74</x:v>
      </x:c>
      <x:c r="D2010" s="0" t="s">
        <x:v>106</x:v>
      </x:c>
      <x:c r="E2010" s="0" t="s">
        <x:v>94</x:v>
      </x:c>
      <x:c r="F2010" s="0" t="s">
        <x:v>95</x:v>
      </x:c>
      <x:c r="G2010" s="0" t="s">
        <x:v>72</x:v>
      </x:c>
      <x:c r="H2010" s="0" t="s">
        <x:v>73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9437</x:v>
      </x:c>
    </x:row>
    <x:row r="2011" spans="1:14">
      <x:c r="A2011" s="0" t="s">
        <x:v>2</x:v>
      </x:c>
      <x:c r="B2011" s="0" t="s">
        <x:v>4</x:v>
      </x:c>
      <x:c r="C2011" s="0" t="s">
        <x:v>74</x:v>
      </x:c>
      <x:c r="D2011" s="0" t="s">
        <x:v>106</x:v>
      </x:c>
      <x:c r="E2011" s="0" t="s">
        <x:v>94</x:v>
      </x:c>
      <x:c r="F2011" s="0" t="s">
        <x:v>95</x:v>
      </x:c>
      <x:c r="G2011" s="0" t="s">
        <x:v>72</x:v>
      </x:c>
      <x:c r="H2011" s="0" t="s">
        <x:v>73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11166</x:v>
      </x:c>
    </x:row>
    <x:row r="2012" spans="1:14">
      <x:c r="A2012" s="0" t="s">
        <x:v>2</x:v>
      </x:c>
      <x:c r="B2012" s="0" t="s">
        <x:v>4</x:v>
      </x:c>
      <x:c r="C2012" s="0" t="s">
        <x:v>74</x:v>
      </x:c>
      <x:c r="D2012" s="0" t="s">
        <x:v>106</x:v>
      </x:c>
      <x:c r="E2012" s="0" t="s">
        <x:v>94</x:v>
      </x:c>
      <x:c r="F2012" s="0" t="s">
        <x:v>95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12612</x:v>
      </x:c>
    </x:row>
    <x:row r="2013" spans="1:14">
      <x:c r="A2013" s="0" t="s">
        <x:v>2</x:v>
      </x:c>
      <x:c r="B2013" s="0" t="s">
        <x:v>4</x:v>
      </x:c>
      <x:c r="C2013" s="0" t="s">
        <x:v>74</x:v>
      </x:c>
      <x:c r="D2013" s="0" t="s">
        <x:v>106</x:v>
      </x:c>
      <x:c r="E2013" s="0" t="s">
        <x:v>94</x:v>
      </x:c>
      <x:c r="F2013" s="0" t="s">
        <x:v>95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13112</x:v>
      </x:c>
    </x:row>
    <x:row r="2014" spans="1:14">
      <x:c r="A2014" s="0" t="s">
        <x:v>2</x:v>
      </x:c>
      <x:c r="B2014" s="0" t="s">
        <x:v>4</x:v>
      </x:c>
      <x:c r="C2014" s="0" t="s">
        <x:v>74</x:v>
      </x:c>
      <x:c r="D2014" s="0" t="s">
        <x:v>106</x:v>
      </x:c>
      <x:c r="E2014" s="0" t="s">
        <x:v>94</x:v>
      </x:c>
      <x:c r="F2014" s="0" t="s">
        <x:v>95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7209</x:v>
      </x:c>
    </x:row>
    <x:row r="2015" spans="1:14">
      <x:c r="A2015" s="0" t="s">
        <x:v>2</x:v>
      </x:c>
      <x:c r="B2015" s="0" t="s">
        <x:v>4</x:v>
      </x:c>
      <x:c r="C2015" s="0" t="s">
        <x:v>74</x:v>
      </x:c>
      <x:c r="D2015" s="0" t="s">
        <x:v>106</x:v>
      </x:c>
      <x:c r="E2015" s="0" t="s">
        <x:v>94</x:v>
      </x:c>
      <x:c r="F2015" s="0" t="s">
        <x:v>95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6766</x:v>
      </x:c>
    </x:row>
    <x:row r="2016" spans="1:14">
      <x:c r="A2016" s="0" t="s">
        <x:v>2</x:v>
      </x:c>
      <x:c r="B2016" s="0" t="s">
        <x:v>4</x:v>
      </x:c>
      <x:c r="C2016" s="0" t="s">
        <x:v>74</x:v>
      </x:c>
      <x:c r="D2016" s="0" t="s">
        <x:v>106</x:v>
      </x:c>
      <x:c r="E2016" s="0" t="s">
        <x:v>94</x:v>
      </x:c>
      <x:c r="F2016" s="0" t="s">
        <x:v>95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5403</x:v>
      </x:c>
    </x:row>
    <x:row r="2017" spans="1:14">
      <x:c r="A2017" s="0" t="s">
        <x:v>2</x:v>
      </x:c>
      <x:c r="B2017" s="0" t="s">
        <x:v>4</x:v>
      </x:c>
      <x:c r="C2017" s="0" t="s">
        <x:v>74</x:v>
      </x:c>
      <x:c r="D2017" s="0" t="s">
        <x:v>106</x:v>
      </x:c>
      <x:c r="E2017" s="0" t="s">
        <x:v>94</x:v>
      </x:c>
      <x:c r="F2017" s="0" t="s">
        <x:v>95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6346</x:v>
      </x:c>
    </x:row>
    <x:row r="2018" spans="1:14">
      <x:c r="A2018" s="0" t="s">
        <x:v>2</x:v>
      </x:c>
      <x:c r="B2018" s="0" t="s">
        <x:v>4</x:v>
      </x:c>
      <x:c r="C2018" s="0" t="s">
        <x:v>74</x:v>
      </x:c>
      <x:c r="D2018" s="0" t="s">
        <x:v>106</x:v>
      </x:c>
      <x:c r="E2018" s="0" t="s">
        <x:v>94</x:v>
      </x:c>
      <x:c r="F2018" s="0" t="s">
        <x:v>95</x:v>
      </x:c>
      <x:c r="G2018" s="0" t="s">
        <x:v>76</x:v>
      </x:c>
      <x:c r="H2018" s="0" t="s">
        <x:v>77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6063</x:v>
      </x:c>
    </x:row>
    <x:row r="2019" spans="1:14">
      <x:c r="A2019" s="0" t="s">
        <x:v>2</x:v>
      </x:c>
      <x:c r="B2019" s="0" t="s">
        <x:v>4</x:v>
      </x:c>
      <x:c r="C2019" s="0" t="s">
        <x:v>74</x:v>
      </x:c>
      <x:c r="D2019" s="0" t="s">
        <x:v>106</x:v>
      </x:c>
      <x:c r="E2019" s="0" t="s">
        <x:v>94</x:v>
      </x:c>
      <x:c r="F2019" s="0" t="s">
        <x:v>95</x:v>
      </x:c>
      <x:c r="G2019" s="0" t="s">
        <x:v>76</x:v>
      </x:c>
      <x:c r="H2019" s="0" t="s">
        <x:v>77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6447</x:v>
      </x:c>
    </x:row>
    <x:row r="2020" spans="1:14">
      <x:c r="A2020" s="0" t="s">
        <x:v>2</x:v>
      </x:c>
      <x:c r="B2020" s="0" t="s">
        <x:v>4</x:v>
      </x:c>
      <x:c r="C2020" s="0" t="s">
        <x:v>74</x:v>
      </x:c>
      <x:c r="D2020" s="0" t="s">
        <x:v>106</x:v>
      </x:c>
      <x:c r="E2020" s="0" t="s">
        <x:v>94</x:v>
      </x:c>
      <x:c r="F2020" s="0" t="s">
        <x:v>95</x:v>
      </x:c>
      <x:c r="G2020" s="0" t="s">
        <x:v>76</x:v>
      </x:c>
      <x:c r="H2020" s="0" t="s">
        <x:v>77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3431</x:v>
      </x:c>
    </x:row>
    <x:row r="2021" spans="1:14">
      <x:c r="A2021" s="0" t="s">
        <x:v>2</x:v>
      </x:c>
      <x:c r="B2021" s="0" t="s">
        <x:v>4</x:v>
      </x:c>
      <x:c r="C2021" s="0" t="s">
        <x:v>74</x:v>
      </x:c>
      <x:c r="D2021" s="0" t="s">
        <x:v>106</x:v>
      </x:c>
      <x:c r="E2021" s="0" t="s">
        <x:v>94</x:v>
      </x:c>
      <x:c r="F2021" s="0" t="s">
        <x:v>95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3285</x:v>
      </x:c>
    </x:row>
    <x:row r="2022" spans="1:14">
      <x:c r="A2022" s="0" t="s">
        <x:v>2</x:v>
      </x:c>
      <x:c r="B2022" s="0" t="s">
        <x:v>4</x:v>
      </x:c>
      <x:c r="C2022" s="0" t="s">
        <x:v>74</x:v>
      </x:c>
      <x:c r="D2022" s="0" t="s">
        <x:v>106</x:v>
      </x:c>
      <x:c r="E2022" s="0" t="s">
        <x:v>94</x:v>
      </x:c>
      <x:c r="F2022" s="0" t="s">
        <x:v>95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2632</x:v>
      </x:c>
    </x:row>
    <x:row r="2023" spans="1:14">
      <x:c r="A2023" s="0" t="s">
        <x:v>2</x:v>
      </x:c>
      <x:c r="B2023" s="0" t="s">
        <x:v>4</x:v>
      </x:c>
      <x:c r="C2023" s="0" t="s">
        <x:v>74</x:v>
      </x:c>
      <x:c r="D2023" s="0" t="s">
        <x:v>106</x:v>
      </x:c>
      <x:c r="E2023" s="0" t="s">
        <x:v>94</x:v>
      </x:c>
      <x:c r="F2023" s="0" t="s">
        <x:v>95</x:v>
      </x:c>
      <x:c r="G2023" s="0" t="s">
        <x:v>76</x:v>
      </x:c>
      <x:c r="H2023" s="0" t="s">
        <x:v>77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3162</x:v>
      </x:c>
    </x:row>
    <x:row r="2024" spans="1:14">
      <x:c r="A2024" s="0" t="s">
        <x:v>2</x:v>
      </x:c>
      <x:c r="B2024" s="0" t="s">
        <x:v>4</x:v>
      </x:c>
      <x:c r="C2024" s="0" t="s">
        <x:v>74</x:v>
      </x:c>
      <x:c r="D2024" s="0" t="s">
        <x:v>106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3207</x:v>
      </x:c>
    </x:row>
    <x:row r="2025" spans="1:14">
      <x:c r="A2025" s="0" t="s">
        <x:v>2</x:v>
      </x:c>
      <x:c r="B2025" s="0" t="s">
        <x:v>4</x:v>
      </x:c>
      <x:c r="C2025" s="0" t="s">
        <x:v>74</x:v>
      </x:c>
      <x:c r="D2025" s="0" t="s">
        <x:v>106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3988</x:v>
      </x:c>
    </x:row>
    <x:row r="2026" spans="1:14">
      <x:c r="A2026" s="0" t="s">
        <x:v>2</x:v>
      </x:c>
      <x:c r="B2026" s="0" t="s">
        <x:v>4</x:v>
      </x:c>
      <x:c r="C2026" s="0" t="s">
        <x:v>74</x:v>
      </x:c>
      <x:c r="D2026" s="0" t="s">
        <x:v>106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1867</x:v>
      </x:c>
    </x:row>
    <x:row r="2027" spans="1:14">
      <x:c r="A2027" s="0" t="s">
        <x:v>2</x:v>
      </x:c>
      <x:c r="B2027" s="0" t="s">
        <x:v>4</x:v>
      </x:c>
      <x:c r="C2027" s="0" t="s">
        <x:v>74</x:v>
      </x:c>
      <x:c r="D2027" s="0" t="s">
        <x:v>106</x:v>
      </x:c>
      <x:c r="E2027" s="0" t="s">
        <x:v>94</x:v>
      </x:c>
      <x:c r="F2027" s="0" t="s">
        <x:v>95</x:v>
      </x:c>
      <x:c r="G2027" s="0" t="s">
        <x:v>78</x:v>
      </x:c>
      <x:c r="H2027" s="0" t="s">
        <x:v>79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2182</x:v>
      </x:c>
    </x:row>
    <x:row r="2028" spans="1:14">
      <x:c r="A2028" s="0" t="s">
        <x:v>2</x:v>
      </x:c>
      <x:c r="B2028" s="0" t="s">
        <x:v>4</x:v>
      </x:c>
      <x:c r="C2028" s="0" t="s">
        <x:v>74</x:v>
      </x:c>
      <x:c r="D2028" s="0" t="s">
        <x:v>106</x:v>
      </x:c>
      <x:c r="E2028" s="0" t="s">
        <x:v>94</x:v>
      </x:c>
      <x:c r="F2028" s="0" t="s">
        <x:v>95</x:v>
      </x:c>
      <x:c r="G2028" s="0" t="s">
        <x:v>78</x:v>
      </x:c>
      <x:c r="H2028" s="0" t="s">
        <x:v>79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1340</x:v>
      </x:c>
    </x:row>
    <x:row r="2029" spans="1:14">
      <x:c r="A2029" s="0" t="s">
        <x:v>2</x:v>
      </x:c>
      <x:c r="B2029" s="0" t="s">
        <x:v>4</x:v>
      </x:c>
      <x:c r="C2029" s="0" t="s">
        <x:v>74</x:v>
      </x:c>
      <x:c r="D2029" s="0" t="s">
        <x:v>106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1806</x:v>
      </x:c>
    </x:row>
    <x:row r="2030" spans="1:14">
      <x:c r="A2030" s="0" t="s">
        <x:v>2</x:v>
      </x:c>
      <x:c r="B2030" s="0" t="s">
        <x:v>4</x:v>
      </x:c>
      <x:c r="C2030" s="0" t="s">
        <x:v>74</x:v>
      </x:c>
      <x:c r="D2030" s="0" t="s">
        <x:v>106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4494</x:v>
      </x:c>
    </x:row>
    <x:row r="2031" spans="1:14">
      <x:c r="A2031" s="0" t="s">
        <x:v>2</x:v>
      </x:c>
      <x:c r="B2031" s="0" t="s">
        <x:v>4</x:v>
      </x:c>
      <x:c r="C2031" s="0" t="s">
        <x:v>74</x:v>
      </x:c>
      <x:c r="D2031" s="0" t="s">
        <x:v>106</x:v>
      </x:c>
      <x:c r="E2031" s="0" t="s">
        <x:v>94</x:v>
      </x:c>
      <x:c r="F2031" s="0" t="s">
        <x:v>95</x:v>
      </x:c>
      <x:c r="G2031" s="0" t="s">
        <x:v>80</x:v>
      </x:c>
      <x:c r="H2031" s="0" t="s">
        <x:v>81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5355</x:v>
      </x:c>
    </x:row>
    <x:row r="2032" spans="1:14">
      <x:c r="A2032" s="0" t="s">
        <x:v>2</x:v>
      </x:c>
      <x:c r="B2032" s="0" t="s">
        <x:v>4</x:v>
      </x:c>
      <x:c r="C2032" s="0" t="s">
        <x:v>74</x:v>
      </x:c>
      <x:c r="D2032" s="0" t="s">
        <x:v>106</x:v>
      </x:c>
      <x:c r="E2032" s="0" t="s">
        <x:v>94</x:v>
      </x:c>
      <x:c r="F2032" s="0" t="s">
        <x:v>95</x:v>
      </x:c>
      <x:c r="G2032" s="0" t="s">
        <x:v>80</x:v>
      </x:c>
      <x:c r="H2032" s="0" t="s">
        <x:v>81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2657</x:v>
      </x:c>
    </x:row>
    <x:row r="2033" spans="1:14">
      <x:c r="A2033" s="0" t="s">
        <x:v>2</x:v>
      </x:c>
      <x:c r="B2033" s="0" t="s">
        <x:v>4</x:v>
      </x:c>
      <x:c r="C2033" s="0" t="s">
        <x:v>74</x:v>
      </x:c>
      <x:c r="D2033" s="0" t="s">
        <x:v>106</x:v>
      </x:c>
      <x:c r="E2033" s="0" t="s">
        <x:v>94</x:v>
      </x:c>
      <x:c r="F2033" s="0" t="s">
        <x:v>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2798</x:v>
      </x:c>
    </x:row>
    <x:row r="2034" spans="1:14">
      <x:c r="A2034" s="0" t="s">
        <x:v>2</x:v>
      </x:c>
      <x:c r="B2034" s="0" t="s">
        <x:v>4</x:v>
      </x:c>
      <x:c r="C2034" s="0" t="s">
        <x:v>74</x:v>
      </x:c>
      <x:c r="D2034" s="0" t="s">
        <x:v>106</x:v>
      </x:c>
      <x:c r="E2034" s="0" t="s">
        <x:v>94</x:v>
      </x:c>
      <x:c r="F2034" s="0" t="s">
        <x:v>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1837</x:v>
      </x:c>
    </x:row>
    <x:row r="2035" spans="1:14">
      <x:c r="A2035" s="0" t="s">
        <x:v>2</x:v>
      </x:c>
      <x:c r="B2035" s="0" t="s">
        <x:v>4</x:v>
      </x:c>
      <x:c r="C2035" s="0" t="s">
        <x:v>74</x:v>
      </x:c>
      <x:c r="D2035" s="0" t="s">
        <x:v>106</x:v>
      </x:c>
      <x:c r="E2035" s="0" t="s">
        <x:v>94</x:v>
      </x:c>
      <x:c r="F2035" s="0" t="s">
        <x:v>95</x:v>
      </x:c>
      <x:c r="G2035" s="0" t="s">
        <x:v>80</x:v>
      </x:c>
      <x:c r="H2035" s="0" t="s">
        <x:v>81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2557</x:v>
      </x:c>
    </x:row>
    <x:row r="2036" spans="1:14">
      <x:c r="A2036" s="0" t="s">
        <x:v>2</x:v>
      </x:c>
      <x:c r="B2036" s="0" t="s">
        <x:v>4</x:v>
      </x:c>
      <x:c r="C2036" s="0" t="s">
        <x:v>74</x:v>
      </x:c>
      <x:c r="D2036" s="0" t="s">
        <x:v>106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4216</x:v>
      </x:c>
    </x:row>
    <x:row r="2037" spans="1:14">
      <x:c r="A2037" s="0" t="s">
        <x:v>2</x:v>
      </x:c>
      <x:c r="B2037" s="0" t="s">
        <x:v>4</x:v>
      </x:c>
      <x:c r="C2037" s="0" t="s">
        <x:v>74</x:v>
      </x:c>
      <x:c r="D2037" s="0" t="s">
        <x:v>106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5294</x:v>
      </x:c>
    </x:row>
    <x:row r="2038" spans="1:14">
      <x:c r="A2038" s="0" t="s">
        <x:v>2</x:v>
      </x:c>
      <x:c r="B2038" s="0" t="s">
        <x:v>4</x:v>
      </x:c>
      <x:c r="C2038" s="0" t="s">
        <x:v>74</x:v>
      </x:c>
      <x:c r="D2038" s="0" t="s">
        <x:v>106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3036</x:v>
      </x:c>
    </x:row>
    <x:row r="2039" spans="1:14">
      <x:c r="A2039" s="0" t="s">
        <x:v>2</x:v>
      </x:c>
      <x:c r="B2039" s="0" t="s">
        <x:v>4</x:v>
      </x:c>
      <x:c r="C2039" s="0" t="s">
        <x:v>74</x:v>
      </x:c>
      <x:c r="D2039" s="0" t="s">
        <x:v>106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3505</x:v>
      </x:c>
    </x:row>
    <x:row r="2040" spans="1:14">
      <x:c r="A2040" s="0" t="s">
        <x:v>2</x:v>
      </x:c>
      <x:c r="B2040" s="0" t="s">
        <x:v>4</x:v>
      </x:c>
      <x:c r="C2040" s="0" t="s">
        <x:v>74</x:v>
      </x:c>
      <x:c r="D2040" s="0" t="s">
        <x:v>106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1180</x:v>
      </x:c>
    </x:row>
    <x:row r="2041" spans="1:14">
      <x:c r="A2041" s="0" t="s">
        <x:v>2</x:v>
      </x:c>
      <x:c r="B2041" s="0" t="s">
        <x:v>4</x:v>
      </x:c>
      <x:c r="C2041" s="0" t="s">
        <x:v>74</x:v>
      </x:c>
      <x:c r="D2041" s="0" t="s">
        <x:v>106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1789</x:v>
      </x:c>
    </x:row>
    <x:row r="2042" spans="1:14">
      <x:c r="A2042" s="0" t="s">
        <x:v>2</x:v>
      </x:c>
      <x:c r="B2042" s="0" t="s">
        <x:v>4</x:v>
      </x:c>
      <x:c r="C2042" s="0" t="s">
        <x:v>74</x:v>
      </x:c>
      <x:c r="D2042" s="0" t="s">
        <x:v>106</x:v>
      </x:c>
      <x:c r="E2042" s="0" t="s">
        <x:v>94</x:v>
      </x:c>
      <x:c r="F2042" s="0" t="s">
        <x:v>95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3020</x:v>
      </x:c>
    </x:row>
    <x:row r="2043" spans="1:14">
      <x:c r="A2043" s="0" t="s">
        <x:v>2</x:v>
      </x:c>
      <x:c r="B2043" s="0" t="s">
        <x:v>4</x:v>
      </x:c>
      <x:c r="C2043" s="0" t="s">
        <x:v>74</x:v>
      </x:c>
      <x:c r="D2043" s="0" t="s">
        <x:v>106</x:v>
      </x:c>
      <x:c r="E2043" s="0" t="s">
        <x:v>94</x:v>
      </x:c>
      <x:c r="F2043" s="0" t="s">
        <x:v>95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4058</x:v>
      </x:c>
    </x:row>
    <x:row r="2044" spans="1:14">
      <x:c r="A2044" s="0" t="s">
        <x:v>2</x:v>
      </x:c>
      <x:c r="B2044" s="0" t="s">
        <x:v>4</x:v>
      </x:c>
      <x:c r="C2044" s="0" t="s">
        <x:v>74</x:v>
      </x:c>
      <x:c r="D2044" s="0" t="s">
        <x:v>106</x:v>
      </x:c>
      <x:c r="E2044" s="0" t="s">
        <x:v>94</x:v>
      </x:c>
      <x:c r="F2044" s="0" t="s">
        <x:v>95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2052</x:v>
      </x:c>
    </x:row>
    <x:row r="2045" spans="1:14">
      <x:c r="A2045" s="0" t="s">
        <x:v>2</x:v>
      </x:c>
      <x:c r="B2045" s="0" t="s">
        <x:v>4</x:v>
      </x:c>
      <x:c r="C2045" s="0" t="s">
        <x:v>74</x:v>
      </x:c>
      <x:c r="D2045" s="0" t="s">
        <x:v>106</x:v>
      </x:c>
      <x:c r="E2045" s="0" t="s">
        <x:v>94</x:v>
      </x:c>
      <x:c r="F2045" s="0" t="s">
        <x:v>95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2457</x:v>
      </x:c>
    </x:row>
    <x:row r="2046" spans="1:14">
      <x:c r="A2046" s="0" t="s">
        <x:v>2</x:v>
      </x:c>
      <x:c r="B2046" s="0" t="s">
        <x:v>4</x:v>
      </x:c>
      <x:c r="C2046" s="0" t="s">
        <x:v>74</x:v>
      </x:c>
      <x:c r="D2046" s="0" t="s">
        <x:v>106</x:v>
      </x:c>
      <x:c r="E2046" s="0" t="s">
        <x:v>94</x:v>
      </x:c>
      <x:c r="F2046" s="0" t="s">
        <x:v>95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968</x:v>
      </x:c>
    </x:row>
    <x:row r="2047" spans="1:14">
      <x:c r="A2047" s="0" t="s">
        <x:v>2</x:v>
      </x:c>
      <x:c r="B2047" s="0" t="s">
        <x:v>4</x:v>
      </x:c>
      <x:c r="C2047" s="0" t="s">
        <x:v>74</x:v>
      </x:c>
      <x:c r="D2047" s="0" t="s">
        <x:v>106</x:v>
      </x:c>
      <x:c r="E2047" s="0" t="s">
        <x:v>94</x:v>
      </x:c>
      <x:c r="F2047" s="0" t="s">
        <x:v>95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1601</x:v>
      </x:c>
    </x:row>
    <x:row r="2048" spans="1:14">
      <x:c r="A2048" s="0" t="s">
        <x:v>2</x:v>
      </x:c>
      <x:c r="B2048" s="0" t="s">
        <x:v>4</x:v>
      </x:c>
      <x:c r="C2048" s="0" t="s">
        <x:v>74</x:v>
      </x:c>
      <x:c r="D2048" s="0" t="s">
        <x:v>106</x:v>
      </x:c>
      <x:c r="E2048" s="0" t="s">
        <x:v>94</x:v>
      </x:c>
      <x:c r="F2048" s="0" t="s">
        <x:v>95</x:v>
      </x:c>
      <x:c r="G2048" s="0" t="s">
        <x:v>86</x:v>
      </x:c>
      <x:c r="H2048" s="0" t="s">
        <x:v>87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504</x:v>
      </x:c>
    </x:row>
    <x:row r="2049" spans="1:14">
      <x:c r="A2049" s="0" t="s">
        <x:v>2</x:v>
      </x:c>
      <x:c r="B2049" s="0" t="s">
        <x:v>4</x:v>
      </x:c>
      <x:c r="C2049" s="0" t="s">
        <x:v>74</x:v>
      </x:c>
      <x:c r="D2049" s="0" t="s">
        <x:v>106</x:v>
      </x:c>
      <x:c r="E2049" s="0" t="s">
        <x:v>94</x:v>
      </x:c>
      <x:c r="F2049" s="0" t="s">
        <x:v>95</x:v>
      </x:c>
      <x:c r="G2049" s="0" t="s">
        <x:v>86</x:v>
      </x:c>
      <x:c r="H2049" s="0" t="s">
        <x:v>87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622</x:v>
      </x:c>
    </x:row>
    <x:row r="2050" spans="1:14">
      <x:c r="A2050" s="0" t="s">
        <x:v>2</x:v>
      </x:c>
      <x:c r="B2050" s="0" t="s">
        <x:v>4</x:v>
      </x:c>
      <x:c r="C2050" s="0" t="s">
        <x:v>74</x:v>
      </x:c>
      <x:c r="D2050" s="0" t="s">
        <x:v>106</x:v>
      </x:c>
      <x:c r="E2050" s="0" t="s">
        <x:v>94</x:v>
      </x:c>
      <x:c r="F2050" s="0" t="s">
        <x:v>95</x:v>
      </x:c>
      <x:c r="G2050" s="0" t="s">
        <x:v>86</x:v>
      </x:c>
      <x:c r="H2050" s="0" t="s">
        <x:v>87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267</x:v>
      </x:c>
    </x:row>
    <x:row r="2051" spans="1:14">
      <x:c r="A2051" s="0" t="s">
        <x:v>2</x:v>
      </x:c>
      <x:c r="B2051" s="0" t="s">
        <x:v>4</x:v>
      </x:c>
      <x:c r="C2051" s="0" t="s">
        <x:v>74</x:v>
      </x:c>
      <x:c r="D2051" s="0" t="s">
        <x:v>106</x:v>
      </x:c>
      <x:c r="E2051" s="0" t="s">
        <x:v>94</x:v>
      </x:c>
      <x:c r="F2051" s="0" t="s">
        <x:v>95</x:v>
      </x:c>
      <x:c r="G2051" s="0" t="s">
        <x:v>86</x:v>
      </x:c>
      <x:c r="H2051" s="0" t="s">
        <x:v>87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293</x:v>
      </x:c>
    </x:row>
    <x:row r="2052" spans="1:14">
      <x:c r="A2052" s="0" t="s">
        <x:v>2</x:v>
      </x:c>
      <x:c r="B2052" s="0" t="s">
        <x:v>4</x:v>
      </x:c>
      <x:c r="C2052" s="0" t="s">
        <x:v>74</x:v>
      </x:c>
      <x:c r="D2052" s="0" t="s">
        <x:v>106</x:v>
      </x:c>
      <x:c r="E2052" s="0" t="s">
        <x:v>94</x:v>
      </x:c>
      <x:c r="F2052" s="0" t="s">
        <x:v>95</x:v>
      </x:c>
      <x:c r="G2052" s="0" t="s">
        <x:v>86</x:v>
      </x:c>
      <x:c r="H2052" s="0" t="s">
        <x:v>87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237</x:v>
      </x:c>
    </x:row>
    <x:row r="2053" spans="1:14">
      <x:c r="A2053" s="0" t="s">
        <x:v>2</x:v>
      </x:c>
      <x:c r="B2053" s="0" t="s">
        <x:v>4</x:v>
      </x:c>
      <x:c r="C2053" s="0" t="s">
        <x:v>74</x:v>
      </x:c>
      <x:c r="D2053" s="0" t="s">
        <x:v>106</x:v>
      </x:c>
      <x:c r="E2053" s="0" t="s">
        <x:v>94</x:v>
      </x:c>
      <x:c r="F2053" s="0" t="s">
        <x:v>95</x:v>
      </x:c>
      <x:c r="G2053" s="0" t="s">
        <x:v>86</x:v>
      </x:c>
      <x:c r="H2053" s="0" t="s">
        <x:v>87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329</x:v>
      </x:c>
    </x:row>
    <x:row r="2054" spans="1:14">
      <x:c r="A2054" s="0" t="s">
        <x:v>2</x:v>
      </x:c>
      <x:c r="B2054" s="0" t="s">
        <x:v>4</x:v>
      </x:c>
      <x:c r="C2054" s="0" t="s">
        <x:v>74</x:v>
      </x:c>
      <x:c r="D2054" s="0" t="s">
        <x:v>106</x:v>
      </x:c>
      <x:c r="E2054" s="0" t="s">
        <x:v>94</x:v>
      </x:c>
      <x:c r="F2054" s="0" t="s">
        <x:v>95</x:v>
      </x:c>
      <x:c r="G2054" s="0" t="s">
        <x:v>88</x:v>
      </x:c>
      <x:c r="H2054" s="0" t="s">
        <x:v>89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42073</x:v>
      </x:c>
    </x:row>
    <x:row r="2055" spans="1:14">
      <x:c r="A2055" s="0" t="s">
        <x:v>2</x:v>
      </x:c>
      <x:c r="B2055" s="0" t="s">
        <x:v>4</x:v>
      </x:c>
      <x:c r="C2055" s="0" t="s">
        <x:v>74</x:v>
      </x:c>
      <x:c r="D2055" s="0" t="s">
        <x:v>106</x:v>
      </x:c>
      <x:c r="E2055" s="0" t="s">
        <x:v>94</x:v>
      </x:c>
      <x:c r="F2055" s="0" t="s">
        <x:v>95</x:v>
      </x:c>
      <x:c r="G2055" s="0" t="s">
        <x:v>88</x:v>
      </x:c>
      <x:c r="H2055" s="0" t="s">
        <x:v>89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69214</x:v>
      </x:c>
    </x:row>
    <x:row r="2056" spans="1:14">
      <x:c r="A2056" s="0" t="s">
        <x:v>2</x:v>
      </x:c>
      <x:c r="B2056" s="0" t="s">
        <x:v>4</x:v>
      </x:c>
      <x:c r="C2056" s="0" t="s">
        <x:v>74</x:v>
      </x:c>
      <x:c r="D2056" s="0" t="s">
        <x:v>106</x:v>
      </x:c>
      <x:c r="E2056" s="0" t="s">
        <x:v>94</x:v>
      </x:c>
      <x:c r="F2056" s="0" t="s">
        <x:v>95</x:v>
      </x:c>
      <x:c r="G2056" s="0" t="s">
        <x:v>88</x:v>
      </x:c>
      <x:c r="H2056" s="0" t="s">
        <x:v>89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26213</x:v>
      </x:c>
    </x:row>
    <x:row r="2057" spans="1:14">
      <x:c r="A2057" s="0" t="s">
        <x:v>2</x:v>
      </x:c>
      <x:c r="B2057" s="0" t="s">
        <x:v>4</x:v>
      </x:c>
      <x:c r="C2057" s="0" t="s">
        <x:v>74</x:v>
      </x:c>
      <x:c r="D2057" s="0" t="s">
        <x:v>106</x:v>
      </x:c>
      <x:c r="E2057" s="0" t="s">
        <x:v>94</x:v>
      </x:c>
      <x:c r="F2057" s="0" t="s">
        <x:v>95</x:v>
      </x:c>
      <x:c r="G2057" s="0" t="s">
        <x:v>88</x:v>
      </x:c>
      <x:c r="H2057" s="0" t="s">
        <x:v>89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47930</x:v>
      </x:c>
    </x:row>
    <x:row r="2058" spans="1:14">
      <x:c r="A2058" s="0" t="s">
        <x:v>2</x:v>
      </x:c>
      <x:c r="B2058" s="0" t="s">
        <x:v>4</x:v>
      </x:c>
      <x:c r="C2058" s="0" t="s">
        <x:v>74</x:v>
      </x:c>
      <x:c r="D2058" s="0" t="s">
        <x:v>106</x:v>
      </x:c>
      <x:c r="E2058" s="0" t="s">
        <x:v>94</x:v>
      </x:c>
      <x:c r="F2058" s="0" t="s">
        <x:v>95</x:v>
      </x:c>
      <x:c r="G2058" s="0" t="s">
        <x:v>88</x:v>
      </x:c>
      <x:c r="H2058" s="0" t="s">
        <x:v>89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15860</x:v>
      </x:c>
    </x:row>
    <x:row r="2059" spans="1:14">
      <x:c r="A2059" s="0" t="s">
        <x:v>2</x:v>
      </x:c>
      <x:c r="B2059" s="0" t="s">
        <x:v>4</x:v>
      </x:c>
      <x:c r="C2059" s="0" t="s">
        <x:v>74</x:v>
      </x:c>
      <x:c r="D2059" s="0" t="s">
        <x:v>106</x:v>
      </x:c>
      <x:c r="E2059" s="0" t="s">
        <x:v>94</x:v>
      </x:c>
      <x:c r="F2059" s="0" t="s">
        <x:v>95</x:v>
      </x:c>
      <x:c r="G2059" s="0" t="s">
        <x:v>88</x:v>
      </x:c>
      <x:c r="H2059" s="0" t="s">
        <x:v>89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21284</x:v>
      </x:c>
    </x:row>
    <x:row r="2060" spans="1:14">
      <x:c r="A2060" s="0" t="s">
        <x:v>2</x:v>
      </x:c>
      <x:c r="B2060" s="0" t="s">
        <x:v>4</x:v>
      </x:c>
      <x:c r="C2060" s="0" t="s">
        <x:v>74</x:v>
      </x:c>
      <x:c r="D2060" s="0" t="s">
        <x:v>106</x:v>
      </x:c>
      <x:c r="E2060" s="0" t="s">
        <x:v>94</x:v>
      </x:c>
      <x:c r="F2060" s="0" t="s">
        <x:v>95</x:v>
      </x:c>
      <x:c r="G2060" s="0" t="s">
        <x:v>90</x:v>
      </x:c>
      <x:c r="H2060" s="0" t="s">
        <x:v>91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61743</x:v>
      </x:c>
    </x:row>
    <x:row r="2061" spans="1:14">
      <x:c r="A2061" s="0" t="s">
        <x:v>2</x:v>
      </x:c>
      <x:c r="B2061" s="0" t="s">
        <x:v>4</x:v>
      </x:c>
      <x:c r="C2061" s="0" t="s">
        <x:v>74</x:v>
      </x:c>
      <x:c r="D2061" s="0" t="s">
        <x:v>106</x:v>
      </x:c>
      <x:c r="E2061" s="0" t="s">
        <x:v>94</x:v>
      </x:c>
      <x:c r="F2061" s="0" t="s">
        <x:v>95</x:v>
      </x:c>
      <x:c r="G2061" s="0" t="s">
        <x:v>90</x:v>
      </x:c>
      <x:c r="H2061" s="0" t="s">
        <x:v>91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58396</x:v>
      </x:c>
    </x:row>
    <x:row r="2062" spans="1:14">
      <x:c r="A2062" s="0" t="s">
        <x:v>2</x:v>
      </x:c>
      <x:c r="B2062" s="0" t="s">
        <x:v>4</x:v>
      </x:c>
      <x:c r="C2062" s="0" t="s">
        <x:v>74</x:v>
      </x:c>
      <x:c r="D2062" s="0" t="s">
        <x:v>106</x:v>
      </x:c>
      <x:c r="E2062" s="0" t="s">
        <x:v>94</x:v>
      </x:c>
      <x:c r="F2062" s="0" t="s">
        <x:v>95</x:v>
      </x:c>
      <x:c r="G2062" s="0" t="s">
        <x:v>90</x:v>
      </x:c>
      <x:c r="H2062" s="0" t="s">
        <x:v>91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74</x:v>
      </x:c>
      <x:c r="D2063" s="0" t="s">
        <x:v>106</x:v>
      </x:c>
      <x:c r="E2063" s="0" t="s">
        <x:v>94</x:v>
      </x:c>
      <x:c r="F2063" s="0" t="s">
        <x:v>95</x:v>
      </x:c>
      <x:c r="G2063" s="0" t="s">
        <x:v>90</x:v>
      </x:c>
      <x:c r="H2063" s="0" t="s">
        <x:v>91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74</x:v>
      </x:c>
      <x:c r="D2064" s="0" t="s">
        <x:v>106</x:v>
      </x:c>
      <x:c r="E2064" s="0" t="s">
        <x:v>94</x:v>
      </x:c>
      <x:c r="F2064" s="0" t="s">
        <x:v>95</x:v>
      </x:c>
      <x:c r="G2064" s="0" t="s">
        <x:v>90</x:v>
      </x:c>
      <x:c r="H2064" s="0" t="s">
        <x:v>91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61743</x:v>
      </x:c>
    </x:row>
    <x:row r="2065" spans="1:14">
      <x:c r="A2065" s="0" t="s">
        <x:v>2</x:v>
      </x:c>
      <x:c r="B2065" s="0" t="s">
        <x:v>4</x:v>
      </x:c>
      <x:c r="C2065" s="0" t="s">
        <x:v>74</x:v>
      </x:c>
      <x:c r="D2065" s="0" t="s">
        <x:v>106</x:v>
      </x:c>
      <x:c r="E2065" s="0" t="s">
        <x:v>94</x:v>
      </x:c>
      <x:c r="F2065" s="0" t="s">
        <x:v>95</x:v>
      </x:c>
      <x:c r="G2065" s="0" t="s">
        <x:v>90</x:v>
      </x:c>
      <x:c r="H2065" s="0" t="s">
        <x:v>91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58396</x:v>
      </x:c>
    </x:row>
    <x:row r="2066" spans="1:14">
      <x:c r="A2066" s="0" t="s">
        <x:v>2</x:v>
      </x:c>
      <x:c r="B2066" s="0" t="s">
        <x:v>4</x:v>
      </x:c>
      <x:c r="C2066" s="0" t="s">
        <x:v>74</x:v>
      </x:c>
      <x:c r="D2066" s="0" t="s">
        <x:v>106</x:v>
      </x:c>
      <x:c r="E2066" s="0" t="s">
        <x:v>94</x:v>
      </x:c>
      <x:c r="F2066" s="0" t="s">
        <x:v>95</x:v>
      </x:c>
      <x:c r="G2066" s="0" t="s">
        <x:v>92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22956</x:v>
      </x:c>
    </x:row>
    <x:row r="2067" spans="1:14">
      <x:c r="A2067" s="0" t="s">
        <x:v>2</x:v>
      </x:c>
      <x:c r="B2067" s="0" t="s">
        <x:v>4</x:v>
      </x:c>
      <x:c r="C2067" s="0" t="s">
        <x:v>74</x:v>
      </x:c>
      <x:c r="D2067" s="0" t="s">
        <x:v>106</x:v>
      </x:c>
      <x:c r="E2067" s="0" t="s">
        <x:v>94</x:v>
      </x:c>
      <x:c r="F2067" s="0" t="s">
        <x:v>95</x:v>
      </x:c>
      <x:c r="G2067" s="0" t="s">
        <x:v>92</x:v>
      </x:c>
      <x:c r="H2067" s="0" t="s">
        <x:v>93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24663</x:v>
      </x:c>
    </x:row>
    <x:row r="2068" spans="1:14">
      <x:c r="A2068" s="0" t="s">
        <x:v>2</x:v>
      </x:c>
      <x:c r="B2068" s="0" t="s">
        <x:v>4</x:v>
      </x:c>
      <x:c r="C2068" s="0" t="s">
        <x:v>74</x:v>
      </x:c>
      <x:c r="D2068" s="0" t="s">
        <x:v>106</x:v>
      </x:c>
      <x:c r="E2068" s="0" t="s">
        <x:v>94</x:v>
      </x:c>
      <x:c r="F2068" s="0" t="s">
        <x:v>95</x:v>
      </x:c>
      <x:c r="G2068" s="0" t="s">
        <x:v>92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16763</x:v>
      </x:c>
    </x:row>
    <x:row r="2069" spans="1:14">
      <x:c r="A2069" s="0" t="s">
        <x:v>2</x:v>
      </x:c>
      <x:c r="B2069" s="0" t="s">
        <x:v>4</x:v>
      </x:c>
      <x:c r="C2069" s="0" t="s">
        <x:v>74</x:v>
      </x:c>
      <x:c r="D2069" s="0" t="s">
        <x:v>106</x:v>
      </x:c>
      <x:c r="E2069" s="0" t="s">
        <x:v>94</x:v>
      </x:c>
      <x:c r="F2069" s="0" t="s">
        <x:v>95</x:v>
      </x:c>
      <x:c r="G2069" s="0" t="s">
        <x:v>92</x:v>
      </x:c>
      <x:c r="H2069" s="0" t="s">
        <x:v>93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17177</x:v>
      </x:c>
    </x:row>
    <x:row r="2070" spans="1:14">
      <x:c r="A2070" s="0" t="s">
        <x:v>2</x:v>
      </x:c>
      <x:c r="B2070" s="0" t="s">
        <x:v>4</x:v>
      </x:c>
      <x:c r="C2070" s="0" t="s">
        <x:v>74</x:v>
      </x:c>
      <x:c r="D2070" s="0" t="s">
        <x:v>106</x:v>
      </x:c>
      <x:c r="E2070" s="0" t="s">
        <x:v>94</x:v>
      </x:c>
      <x:c r="F2070" s="0" t="s">
        <x:v>95</x:v>
      </x:c>
      <x:c r="G2070" s="0" t="s">
        <x:v>92</x:v>
      </x:c>
      <x:c r="H2070" s="0" t="s">
        <x:v>93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6193</x:v>
      </x:c>
    </x:row>
    <x:row r="2071" spans="1:14">
      <x:c r="A2071" s="0" t="s">
        <x:v>2</x:v>
      </x:c>
      <x:c r="B2071" s="0" t="s">
        <x:v>4</x:v>
      </x:c>
      <x:c r="C2071" s="0" t="s">
        <x:v>74</x:v>
      </x:c>
      <x:c r="D2071" s="0" t="s">
        <x:v>106</x:v>
      </x:c>
      <x:c r="E2071" s="0" t="s">
        <x:v>94</x:v>
      </x:c>
      <x:c r="F2071" s="0" t="s">
        <x:v>95</x:v>
      </x:c>
      <x:c r="G2071" s="0" t="s">
        <x:v>92</x:v>
      </x:c>
      <x:c r="H2071" s="0" t="s">
        <x:v>93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7486</x:v>
      </x:c>
    </x:row>
    <x:row r="2072" spans="1:14">
      <x:c r="A2072" s="0" t="s">
        <x:v>2</x:v>
      </x:c>
      <x:c r="B2072" s="0" t="s">
        <x:v>4</x:v>
      </x:c>
      <x:c r="C2072" s="0" t="s">
        <x:v>74</x:v>
      </x:c>
      <x:c r="D2072" s="0" t="s">
        <x:v>106</x:v>
      </x:c>
      <x:c r="E2072" s="0" t="s">
        <x:v>96</x:v>
      </x:c>
      <x:c r="F2072" s="0" t="s">
        <x:v>97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372415</x:v>
      </x:c>
    </x:row>
    <x:row r="2073" spans="1:14">
      <x:c r="A2073" s="0" t="s">
        <x:v>2</x:v>
      </x:c>
      <x:c r="B2073" s="0" t="s">
        <x:v>4</x:v>
      </x:c>
      <x:c r="C2073" s="0" t="s">
        <x:v>74</x:v>
      </x:c>
      <x:c r="D2073" s="0" t="s">
        <x:v>106</x:v>
      </x:c>
      <x:c r="E2073" s="0" t="s">
        <x:v>96</x:v>
      </x:c>
      <x:c r="F2073" s="0" t="s">
        <x:v>97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384610</x:v>
      </x:c>
    </x:row>
    <x:row r="2074" spans="1:14">
      <x:c r="A2074" s="0" t="s">
        <x:v>2</x:v>
      </x:c>
      <x:c r="B2074" s="0" t="s">
        <x:v>4</x:v>
      </x:c>
      <x:c r="C2074" s="0" t="s">
        <x:v>74</x:v>
      </x:c>
      <x:c r="D2074" s="0" t="s">
        <x:v>106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92057</x:v>
      </x:c>
    </x:row>
    <x:row r="2075" spans="1:14">
      <x:c r="A2075" s="0" t="s">
        <x:v>2</x:v>
      </x:c>
      <x:c r="B2075" s="0" t="s">
        <x:v>4</x:v>
      </x:c>
      <x:c r="C2075" s="0" t="s">
        <x:v>74</x:v>
      </x:c>
      <x:c r="D2075" s="0" t="s">
        <x:v>106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110233</x:v>
      </x:c>
    </x:row>
    <x:row r="2076" spans="1:14">
      <x:c r="A2076" s="0" t="s">
        <x:v>2</x:v>
      </x:c>
      <x:c r="B2076" s="0" t="s">
        <x:v>4</x:v>
      </x:c>
      <x:c r="C2076" s="0" t="s">
        <x:v>74</x:v>
      </x:c>
      <x:c r="D2076" s="0" t="s">
        <x:v>106</x:v>
      </x:c>
      <x:c r="E2076" s="0" t="s">
        <x:v>96</x:v>
      </x:c>
      <x:c r="F2076" s="0" t="s">
        <x:v>97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280358</x:v>
      </x:c>
    </x:row>
    <x:row r="2077" spans="1:14">
      <x:c r="A2077" s="0" t="s">
        <x:v>2</x:v>
      </x:c>
      <x:c r="B2077" s="0" t="s">
        <x:v>4</x:v>
      </x:c>
      <x:c r="C2077" s="0" t="s">
        <x:v>74</x:v>
      </x:c>
      <x:c r="D2077" s="0" t="s">
        <x:v>106</x:v>
      </x:c>
      <x:c r="E2077" s="0" t="s">
        <x:v>96</x:v>
      </x:c>
      <x:c r="F2077" s="0" t="s">
        <x:v>97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274377</x:v>
      </x:c>
    </x:row>
    <x:row r="2078" spans="1:14">
      <x:c r="A2078" s="0" t="s">
        <x:v>2</x:v>
      </x:c>
      <x:c r="B2078" s="0" t="s">
        <x:v>4</x:v>
      </x:c>
      <x:c r="C2078" s="0" t="s">
        <x:v>74</x:v>
      </x:c>
      <x:c r="D2078" s="0" t="s">
        <x:v>106</x:v>
      </x:c>
      <x:c r="E2078" s="0" t="s">
        <x:v>96</x:v>
      </x:c>
      <x:c r="F2078" s="0" t="s">
        <x:v>97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11472</x:v>
      </x:c>
    </x:row>
    <x:row r="2079" spans="1:14">
      <x:c r="A2079" s="0" t="s">
        <x:v>2</x:v>
      </x:c>
      <x:c r="B2079" s="0" t="s">
        <x:v>4</x:v>
      </x:c>
      <x:c r="C2079" s="0" t="s">
        <x:v>74</x:v>
      </x:c>
      <x:c r="D2079" s="0" t="s">
        <x:v>106</x:v>
      </x:c>
      <x:c r="E2079" s="0" t="s">
        <x:v>96</x:v>
      </x:c>
      <x:c r="F2079" s="0" t="s">
        <x:v>97</x:v>
      </x:c>
      <x:c r="G2079" s="0" t="s">
        <x:v>66</x:v>
      </x:c>
      <x:c r="H2079" s="0" t="s">
        <x:v>67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13486</x:v>
      </x:c>
    </x:row>
    <x:row r="2080" spans="1:14">
      <x:c r="A2080" s="0" t="s">
        <x:v>2</x:v>
      </x:c>
      <x:c r="B2080" s="0" t="s">
        <x:v>4</x:v>
      </x:c>
      <x:c r="C2080" s="0" t="s">
        <x:v>74</x:v>
      </x:c>
      <x:c r="D2080" s="0" t="s">
        <x:v>106</x:v>
      </x:c>
      <x:c r="E2080" s="0" t="s">
        <x:v>96</x:v>
      </x:c>
      <x:c r="F2080" s="0" t="s">
        <x:v>97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2130</x:v>
      </x:c>
    </x:row>
    <x:row r="2081" spans="1:14">
      <x:c r="A2081" s="0" t="s">
        <x:v>2</x:v>
      </x:c>
      <x:c r="B2081" s="0" t="s">
        <x:v>4</x:v>
      </x:c>
      <x:c r="C2081" s="0" t="s">
        <x:v>74</x:v>
      </x:c>
      <x:c r="D2081" s="0" t="s">
        <x:v>106</x:v>
      </x:c>
      <x:c r="E2081" s="0" t="s">
        <x:v>96</x:v>
      </x:c>
      <x:c r="F2081" s="0" t="s">
        <x:v>97</x:v>
      </x:c>
      <x:c r="G2081" s="0" t="s">
        <x:v>66</x:v>
      </x:c>
      <x:c r="H2081" s="0" t="s">
        <x:v>67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2486</x:v>
      </x:c>
    </x:row>
    <x:row r="2082" spans="1:14">
      <x:c r="A2082" s="0" t="s">
        <x:v>2</x:v>
      </x:c>
      <x:c r="B2082" s="0" t="s">
        <x:v>4</x:v>
      </x:c>
      <x:c r="C2082" s="0" t="s">
        <x:v>74</x:v>
      </x:c>
      <x:c r="D2082" s="0" t="s">
        <x:v>106</x:v>
      </x:c>
      <x:c r="E2082" s="0" t="s">
        <x:v>96</x:v>
      </x:c>
      <x:c r="F2082" s="0" t="s">
        <x:v>97</x:v>
      </x:c>
      <x:c r="G2082" s="0" t="s">
        <x:v>66</x:v>
      </x:c>
      <x:c r="H2082" s="0" t="s">
        <x:v>67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9342</x:v>
      </x:c>
    </x:row>
    <x:row r="2083" spans="1:14">
      <x:c r="A2083" s="0" t="s">
        <x:v>2</x:v>
      </x:c>
      <x:c r="B2083" s="0" t="s">
        <x:v>4</x:v>
      </x:c>
      <x:c r="C2083" s="0" t="s">
        <x:v>74</x:v>
      </x:c>
      <x:c r="D2083" s="0" t="s">
        <x:v>106</x:v>
      </x:c>
      <x:c r="E2083" s="0" t="s">
        <x:v>96</x:v>
      </x:c>
      <x:c r="F2083" s="0" t="s">
        <x:v>97</x:v>
      </x:c>
      <x:c r="G2083" s="0" t="s">
        <x:v>66</x:v>
      </x:c>
      <x:c r="H2083" s="0" t="s">
        <x:v>67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11000</x:v>
      </x:c>
    </x:row>
    <x:row r="2084" spans="1:14">
      <x:c r="A2084" s="0" t="s">
        <x:v>2</x:v>
      </x:c>
      <x:c r="B2084" s="0" t="s">
        <x:v>4</x:v>
      </x:c>
      <x:c r="C2084" s="0" t="s">
        <x:v>74</x:v>
      </x:c>
      <x:c r="D2084" s="0" t="s">
        <x:v>106</x:v>
      </x:c>
      <x:c r="E2084" s="0" t="s">
        <x:v>96</x:v>
      </x:c>
      <x:c r="F2084" s="0" t="s">
        <x:v>97</x:v>
      </x:c>
      <x:c r="G2084" s="0" t="s">
        <x:v>68</x:v>
      </x:c>
      <x:c r="H2084" s="0" t="s">
        <x:v>69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73724</x:v>
      </x:c>
    </x:row>
    <x:row r="2085" spans="1:14">
      <x:c r="A2085" s="0" t="s">
        <x:v>2</x:v>
      </x:c>
      <x:c r="B2085" s="0" t="s">
        <x:v>4</x:v>
      </x:c>
      <x:c r="C2085" s="0" t="s">
        <x:v>74</x:v>
      </x:c>
      <x:c r="D2085" s="0" t="s">
        <x:v>106</x:v>
      </x:c>
      <x:c r="E2085" s="0" t="s">
        <x:v>96</x:v>
      </x:c>
      <x:c r="F2085" s="0" t="s">
        <x:v>97</x:v>
      </x:c>
      <x:c r="G2085" s="0" t="s">
        <x:v>68</x:v>
      </x:c>
      <x:c r="H2085" s="0" t="s">
        <x:v>69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58426</x:v>
      </x:c>
    </x:row>
    <x:row r="2086" spans="1:14">
      <x:c r="A2086" s="0" t="s">
        <x:v>2</x:v>
      </x:c>
      <x:c r="B2086" s="0" t="s">
        <x:v>4</x:v>
      </x:c>
      <x:c r="C2086" s="0" t="s">
        <x:v>74</x:v>
      </x:c>
      <x:c r="D2086" s="0" t="s">
        <x:v>106</x:v>
      </x:c>
      <x:c r="E2086" s="0" t="s">
        <x:v>96</x:v>
      </x:c>
      <x:c r="F2086" s="0" t="s">
        <x:v>97</x:v>
      </x:c>
      <x:c r="G2086" s="0" t="s">
        <x:v>68</x:v>
      </x:c>
      <x:c r="H2086" s="0" t="s">
        <x:v>69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9683</x:v>
      </x:c>
    </x:row>
    <x:row r="2087" spans="1:14">
      <x:c r="A2087" s="0" t="s">
        <x:v>2</x:v>
      </x:c>
      <x:c r="B2087" s="0" t="s">
        <x:v>4</x:v>
      </x:c>
      <x:c r="C2087" s="0" t="s">
        <x:v>74</x:v>
      </x:c>
      <x:c r="D2087" s="0" t="s">
        <x:v>106</x:v>
      </x:c>
      <x:c r="E2087" s="0" t="s">
        <x:v>96</x:v>
      </x:c>
      <x:c r="F2087" s="0" t="s">
        <x:v>97</x:v>
      </x:c>
      <x:c r="G2087" s="0" t="s">
        <x:v>68</x:v>
      </x:c>
      <x:c r="H2087" s="0" t="s">
        <x:v>69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7916</x:v>
      </x:c>
    </x:row>
    <x:row r="2088" spans="1:14">
      <x:c r="A2088" s="0" t="s">
        <x:v>2</x:v>
      </x:c>
      <x:c r="B2088" s="0" t="s">
        <x:v>4</x:v>
      </x:c>
      <x:c r="C2088" s="0" t="s">
        <x:v>74</x:v>
      </x:c>
      <x:c r="D2088" s="0" t="s">
        <x:v>106</x:v>
      </x:c>
      <x:c r="E2088" s="0" t="s">
        <x:v>96</x:v>
      </x:c>
      <x:c r="F2088" s="0" t="s">
        <x:v>97</x:v>
      </x:c>
      <x:c r="G2088" s="0" t="s">
        <x:v>68</x:v>
      </x:c>
      <x:c r="H2088" s="0" t="s">
        <x:v>69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64041</x:v>
      </x:c>
    </x:row>
    <x:row r="2089" spans="1:14">
      <x:c r="A2089" s="0" t="s">
        <x:v>2</x:v>
      </x:c>
      <x:c r="B2089" s="0" t="s">
        <x:v>4</x:v>
      </x:c>
      <x:c r="C2089" s="0" t="s">
        <x:v>74</x:v>
      </x:c>
      <x:c r="D2089" s="0" t="s">
        <x:v>106</x:v>
      </x:c>
      <x:c r="E2089" s="0" t="s">
        <x:v>96</x:v>
      </x:c>
      <x:c r="F2089" s="0" t="s">
        <x:v>97</x:v>
      </x:c>
      <x:c r="G2089" s="0" t="s">
        <x:v>68</x:v>
      </x:c>
      <x:c r="H2089" s="0" t="s">
        <x:v>69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50510</x:v>
      </x:c>
    </x:row>
    <x:row r="2090" spans="1:14">
      <x:c r="A2090" s="0" t="s">
        <x:v>2</x:v>
      </x:c>
      <x:c r="B2090" s="0" t="s">
        <x:v>4</x:v>
      </x:c>
      <x:c r="C2090" s="0" t="s">
        <x:v>74</x:v>
      </x:c>
      <x:c r="D2090" s="0" t="s">
        <x:v>106</x:v>
      </x:c>
      <x:c r="E2090" s="0" t="s">
        <x:v>96</x:v>
      </x:c>
      <x:c r="F2090" s="0" t="s">
        <x:v>97</x:v>
      </x:c>
      <x:c r="G2090" s="0" t="s">
        <x:v>70</x:v>
      </x:c>
      <x:c r="H2090" s="0" t="s">
        <x:v>71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52395</x:v>
      </x:c>
    </x:row>
    <x:row r="2091" spans="1:14">
      <x:c r="A2091" s="0" t="s">
        <x:v>2</x:v>
      </x:c>
      <x:c r="B2091" s="0" t="s">
        <x:v>4</x:v>
      </x:c>
      <x:c r="C2091" s="0" t="s">
        <x:v>74</x:v>
      </x:c>
      <x:c r="D2091" s="0" t="s">
        <x:v>106</x:v>
      </x:c>
      <x:c r="E2091" s="0" t="s">
        <x:v>96</x:v>
      </x:c>
      <x:c r="F2091" s="0" t="s">
        <x:v>97</x:v>
      </x:c>
      <x:c r="G2091" s="0" t="s">
        <x:v>70</x:v>
      </x:c>
      <x:c r="H2091" s="0" t="s">
        <x:v>71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48286</x:v>
      </x:c>
    </x:row>
    <x:row r="2092" spans="1:14">
      <x:c r="A2092" s="0" t="s">
        <x:v>2</x:v>
      </x:c>
      <x:c r="B2092" s="0" t="s">
        <x:v>4</x:v>
      </x:c>
      <x:c r="C2092" s="0" t="s">
        <x:v>74</x:v>
      </x:c>
      <x:c r="D2092" s="0" t="s">
        <x:v>106</x:v>
      </x:c>
      <x:c r="E2092" s="0" t="s">
        <x:v>96</x:v>
      </x:c>
      <x:c r="F2092" s="0" t="s">
        <x:v>97</x:v>
      </x:c>
      <x:c r="G2092" s="0" t="s">
        <x:v>70</x:v>
      </x:c>
      <x:c r="H2092" s="0" t="s">
        <x:v>71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12941</x:v>
      </x:c>
    </x:row>
    <x:row r="2093" spans="1:14">
      <x:c r="A2093" s="0" t="s">
        <x:v>2</x:v>
      </x:c>
      <x:c r="B2093" s="0" t="s">
        <x:v>4</x:v>
      </x:c>
      <x:c r="C2093" s="0" t="s">
        <x:v>74</x:v>
      </x:c>
      <x:c r="D2093" s="0" t="s">
        <x:v>106</x:v>
      </x:c>
      <x:c r="E2093" s="0" t="s">
        <x:v>96</x:v>
      </x:c>
      <x:c r="F2093" s="0" t="s">
        <x:v>97</x:v>
      </x:c>
      <x:c r="G2093" s="0" t="s">
        <x:v>70</x:v>
      </x:c>
      <x:c r="H2093" s="0" t="s">
        <x:v>71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11867</x:v>
      </x:c>
    </x:row>
    <x:row r="2094" spans="1:14">
      <x:c r="A2094" s="0" t="s">
        <x:v>2</x:v>
      </x:c>
      <x:c r="B2094" s="0" t="s">
        <x:v>4</x:v>
      </x:c>
      <x:c r="C2094" s="0" t="s">
        <x:v>74</x:v>
      </x:c>
      <x:c r="D2094" s="0" t="s">
        <x:v>106</x:v>
      </x:c>
      <x:c r="E2094" s="0" t="s">
        <x:v>96</x:v>
      </x:c>
      <x:c r="F2094" s="0" t="s">
        <x:v>97</x:v>
      </x:c>
      <x:c r="G2094" s="0" t="s">
        <x:v>70</x:v>
      </x:c>
      <x:c r="H2094" s="0" t="s">
        <x:v>71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39454</x:v>
      </x:c>
    </x:row>
    <x:row r="2095" spans="1:14">
      <x:c r="A2095" s="0" t="s">
        <x:v>2</x:v>
      </x:c>
      <x:c r="B2095" s="0" t="s">
        <x:v>4</x:v>
      </x:c>
      <x:c r="C2095" s="0" t="s">
        <x:v>74</x:v>
      </x:c>
      <x:c r="D2095" s="0" t="s">
        <x:v>106</x:v>
      </x:c>
      <x:c r="E2095" s="0" t="s">
        <x:v>96</x:v>
      </x:c>
      <x:c r="F2095" s="0" t="s">
        <x:v>97</x:v>
      </x:c>
      <x:c r="G2095" s="0" t="s">
        <x:v>70</x:v>
      </x:c>
      <x:c r="H2095" s="0" t="s">
        <x:v>71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36419</x:v>
      </x:c>
    </x:row>
    <x:row r="2096" spans="1:14">
      <x:c r="A2096" s="0" t="s">
        <x:v>2</x:v>
      </x:c>
      <x:c r="B2096" s="0" t="s">
        <x:v>4</x:v>
      </x:c>
      <x:c r="C2096" s="0" t="s">
        <x:v>74</x:v>
      </x:c>
      <x:c r="D2096" s="0" t="s">
        <x:v>106</x:v>
      </x:c>
      <x:c r="E2096" s="0" t="s">
        <x:v>96</x:v>
      </x:c>
      <x:c r="F2096" s="0" t="s">
        <x:v>97</x:v>
      </x:c>
      <x:c r="G2096" s="0" t="s">
        <x:v>72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46383</x:v>
      </x:c>
    </x:row>
    <x:row r="2097" spans="1:14">
      <x:c r="A2097" s="0" t="s">
        <x:v>2</x:v>
      </x:c>
      <x:c r="B2097" s="0" t="s">
        <x:v>4</x:v>
      </x:c>
      <x:c r="C2097" s="0" t="s">
        <x:v>74</x:v>
      </x:c>
      <x:c r="D2097" s="0" t="s">
        <x:v>106</x:v>
      </x:c>
      <x:c r="E2097" s="0" t="s">
        <x:v>96</x:v>
      </x:c>
      <x:c r="F2097" s="0" t="s">
        <x:v>97</x:v>
      </x:c>
      <x:c r="G2097" s="0" t="s">
        <x:v>72</x:v>
      </x:c>
      <x:c r="H2097" s="0" t="s">
        <x:v>73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44860</x:v>
      </x:c>
    </x:row>
    <x:row r="2098" spans="1:14">
      <x:c r="A2098" s="0" t="s">
        <x:v>2</x:v>
      </x:c>
      <x:c r="B2098" s="0" t="s">
        <x:v>4</x:v>
      </x:c>
      <x:c r="C2098" s="0" t="s">
        <x:v>74</x:v>
      </x:c>
      <x:c r="D2098" s="0" t="s">
        <x:v>106</x:v>
      </x:c>
      <x:c r="E2098" s="0" t="s">
        <x:v>96</x:v>
      </x:c>
      <x:c r="F2098" s="0" t="s">
        <x:v>97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15153</x:v>
      </x:c>
    </x:row>
    <x:row r="2099" spans="1:14">
      <x:c r="A2099" s="0" t="s">
        <x:v>2</x:v>
      </x:c>
      <x:c r="B2099" s="0" t="s">
        <x:v>4</x:v>
      </x:c>
      <x:c r="C2099" s="0" t="s">
        <x:v>74</x:v>
      </x:c>
      <x:c r="D2099" s="0" t="s">
        <x:v>106</x:v>
      </x:c>
      <x:c r="E2099" s="0" t="s">
        <x:v>96</x:v>
      </x:c>
      <x:c r="F2099" s="0" t="s">
        <x:v>97</x:v>
      </x:c>
      <x:c r="G2099" s="0" t="s">
        <x:v>72</x:v>
      </x:c>
      <x:c r="H2099" s="0" t="s">
        <x:v>73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14622</x:v>
      </x:c>
    </x:row>
    <x:row r="2100" spans="1:14">
      <x:c r="A2100" s="0" t="s">
        <x:v>2</x:v>
      </x:c>
      <x:c r="B2100" s="0" t="s">
        <x:v>4</x:v>
      </x:c>
      <x:c r="C2100" s="0" t="s">
        <x:v>74</x:v>
      </x:c>
      <x:c r="D2100" s="0" t="s">
        <x:v>106</x:v>
      </x:c>
      <x:c r="E2100" s="0" t="s">
        <x:v>96</x:v>
      </x:c>
      <x:c r="F2100" s="0" t="s">
        <x:v>97</x:v>
      </x:c>
      <x:c r="G2100" s="0" t="s">
        <x:v>72</x:v>
      </x:c>
      <x:c r="H2100" s="0" t="s">
        <x:v>73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31230</x:v>
      </x:c>
    </x:row>
    <x:row r="2101" spans="1:14">
      <x:c r="A2101" s="0" t="s">
        <x:v>2</x:v>
      </x:c>
      <x:c r="B2101" s="0" t="s">
        <x:v>4</x:v>
      </x:c>
      <x:c r="C2101" s="0" t="s">
        <x:v>74</x:v>
      </x:c>
      <x:c r="D2101" s="0" t="s">
        <x:v>106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30238</x:v>
      </x:c>
    </x:row>
    <x:row r="2102" spans="1:14">
      <x:c r="A2102" s="0" t="s">
        <x:v>2</x:v>
      </x:c>
      <x:c r="B2102" s="0" t="s">
        <x:v>4</x:v>
      </x:c>
      <x:c r="C2102" s="0" t="s">
        <x:v>74</x:v>
      </x:c>
      <x:c r="D2102" s="0" t="s">
        <x:v>106</x:v>
      </x:c>
      <x:c r="E2102" s="0" t="s">
        <x:v>96</x:v>
      </x:c>
      <x:c r="F2102" s="0" t="s">
        <x:v>97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17764</x:v>
      </x:c>
    </x:row>
    <x:row r="2103" spans="1:14">
      <x:c r="A2103" s="0" t="s">
        <x:v>2</x:v>
      </x:c>
      <x:c r="B2103" s="0" t="s">
        <x:v>4</x:v>
      </x:c>
      <x:c r="C2103" s="0" t="s">
        <x:v>74</x:v>
      </x:c>
      <x:c r="D2103" s="0" t="s">
        <x:v>106</x:v>
      </x:c>
      <x:c r="E2103" s="0" t="s">
        <x:v>96</x:v>
      </x:c>
      <x:c r="F2103" s="0" t="s">
        <x:v>97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18829</x:v>
      </x:c>
    </x:row>
    <x:row r="2104" spans="1:14">
      <x:c r="A2104" s="0" t="s">
        <x:v>2</x:v>
      </x:c>
      <x:c r="B2104" s="0" t="s">
        <x:v>4</x:v>
      </x:c>
      <x:c r="C2104" s="0" t="s">
        <x:v>74</x:v>
      </x:c>
      <x:c r="D2104" s="0" t="s">
        <x:v>106</x:v>
      </x:c>
      <x:c r="E2104" s="0" t="s">
        <x:v>96</x:v>
      </x:c>
      <x:c r="F2104" s="0" t="s">
        <x:v>97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6365</x:v>
      </x:c>
    </x:row>
    <x:row r="2105" spans="1:14">
      <x:c r="A2105" s="0" t="s">
        <x:v>2</x:v>
      </x:c>
      <x:c r="B2105" s="0" t="s">
        <x:v>4</x:v>
      </x:c>
      <x:c r="C2105" s="0" t="s">
        <x:v>74</x:v>
      </x:c>
      <x:c r="D2105" s="0" t="s">
        <x:v>106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6526</x:v>
      </x:c>
    </x:row>
    <x:row r="2106" spans="1:14">
      <x:c r="A2106" s="0" t="s">
        <x:v>2</x:v>
      </x:c>
      <x:c r="B2106" s="0" t="s">
        <x:v>4</x:v>
      </x:c>
      <x:c r="C2106" s="0" t="s">
        <x:v>74</x:v>
      </x:c>
      <x:c r="D2106" s="0" t="s">
        <x:v>106</x:v>
      </x:c>
      <x:c r="E2106" s="0" t="s">
        <x:v>96</x:v>
      </x:c>
      <x:c r="F2106" s="0" t="s">
        <x:v>97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11399</x:v>
      </x:c>
    </x:row>
    <x:row r="2107" spans="1:14">
      <x:c r="A2107" s="0" t="s">
        <x:v>2</x:v>
      </x:c>
      <x:c r="B2107" s="0" t="s">
        <x:v>4</x:v>
      </x:c>
      <x:c r="C2107" s="0" t="s">
        <x:v>74</x:v>
      </x:c>
      <x:c r="D2107" s="0" t="s">
        <x:v>106</x:v>
      </x:c>
      <x:c r="E2107" s="0" t="s">
        <x:v>96</x:v>
      </x:c>
      <x:c r="F2107" s="0" t="s">
        <x:v>97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12303</x:v>
      </x:c>
    </x:row>
    <x:row r="2108" spans="1:14">
      <x:c r="A2108" s="0" t="s">
        <x:v>2</x:v>
      </x:c>
      <x:c r="B2108" s="0" t="s">
        <x:v>4</x:v>
      </x:c>
      <x:c r="C2108" s="0" t="s">
        <x:v>74</x:v>
      </x:c>
      <x:c r="D2108" s="0" t="s">
        <x:v>106</x:v>
      </x:c>
      <x:c r="E2108" s="0" t="s">
        <x:v>96</x:v>
      </x:c>
      <x:c r="F2108" s="0" t="s">
        <x:v>97</x:v>
      </x:c>
      <x:c r="G2108" s="0" t="s">
        <x:v>76</x:v>
      </x:c>
      <x:c r="H2108" s="0" t="s">
        <x:v>77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5021</x:v>
      </x:c>
    </x:row>
    <x:row r="2109" spans="1:14">
      <x:c r="A2109" s="0" t="s">
        <x:v>2</x:v>
      </x:c>
      <x:c r="B2109" s="0" t="s">
        <x:v>4</x:v>
      </x:c>
      <x:c r="C2109" s="0" t="s">
        <x:v>74</x:v>
      </x:c>
      <x:c r="D2109" s="0" t="s">
        <x:v>106</x:v>
      </x:c>
      <x:c r="E2109" s="0" t="s">
        <x:v>96</x:v>
      </x:c>
      <x:c r="F2109" s="0" t="s">
        <x:v>97</x:v>
      </x:c>
      <x:c r="G2109" s="0" t="s">
        <x:v>76</x:v>
      </x:c>
      <x:c r="H2109" s="0" t="s">
        <x:v>77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5771</x:v>
      </x:c>
    </x:row>
    <x:row r="2110" spans="1:14">
      <x:c r="A2110" s="0" t="s">
        <x:v>2</x:v>
      </x:c>
      <x:c r="B2110" s="0" t="s">
        <x:v>4</x:v>
      </x:c>
      <x:c r="C2110" s="0" t="s">
        <x:v>74</x:v>
      </x:c>
      <x:c r="D2110" s="0" t="s">
        <x:v>106</x:v>
      </x:c>
      <x:c r="E2110" s="0" t="s">
        <x:v>96</x:v>
      </x:c>
      <x:c r="F2110" s="0" t="s">
        <x:v>97</x:v>
      </x:c>
      <x:c r="G2110" s="0" t="s">
        <x:v>76</x:v>
      </x:c>
      <x:c r="H2110" s="0" t="s">
        <x:v>77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2021</x:v>
      </x:c>
    </x:row>
    <x:row r="2111" spans="1:14">
      <x:c r="A2111" s="0" t="s">
        <x:v>2</x:v>
      </x:c>
      <x:c r="B2111" s="0" t="s">
        <x:v>4</x:v>
      </x:c>
      <x:c r="C2111" s="0" t="s">
        <x:v>74</x:v>
      </x:c>
      <x:c r="D2111" s="0" t="s">
        <x:v>106</x:v>
      </x:c>
      <x:c r="E2111" s="0" t="s">
        <x:v>96</x:v>
      </x:c>
      <x:c r="F2111" s="0" t="s">
        <x:v>97</x:v>
      </x:c>
      <x:c r="G2111" s="0" t="s">
        <x:v>76</x:v>
      </x:c>
      <x:c r="H2111" s="0" t="s">
        <x:v>77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2227</x:v>
      </x:c>
    </x:row>
    <x:row r="2112" spans="1:14">
      <x:c r="A2112" s="0" t="s">
        <x:v>2</x:v>
      </x:c>
      <x:c r="B2112" s="0" t="s">
        <x:v>4</x:v>
      </x:c>
      <x:c r="C2112" s="0" t="s">
        <x:v>74</x:v>
      </x:c>
      <x:c r="D2112" s="0" t="s">
        <x:v>106</x:v>
      </x:c>
      <x:c r="E2112" s="0" t="s">
        <x:v>96</x:v>
      </x:c>
      <x:c r="F2112" s="0" t="s">
        <x:v>97</x:v>
      </x:c>
      <x:c r="G2112" s="0" t="s">
        <x:v>76</x:v>
      </x:c>
      <x:c r="H2112" s="0" t="s">
        <x:v>77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3000</x:v>
      </x:c>
    </x:row>
    <x:row r="2113" spans="1:14">
      <x:c r="A2113" s="0" t="s">
        <x:v>2</x:v>
      </x:c>
      <x:c r="B2113" s="0" t="s">
        <x:v>4</x:v>
      </x:c>
      <x:c r="C2113" s="0" t="s">
        <x:v>74</x:v>
      </x:c>
      <x:c r="D2113" s="0" t="s">
        <x:v>106</x:v>
      </x:c>
      <x:c r="E2113" s="0" t="s">
        <x:v>96</x:v>
      </x:c>
      <x:c r="F2113" s="0" t="s">
        <x:v>97</x:v>
      </x:c>
      <x:c r="G2113" s="0" t="s">
        <x:v>76</x:v>
      </x:c>
      <x:c r="H2113" s="0" t="s">
        <x:v>77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3544</x:v>
      </x:c>
    </x:row>
    <x:row r="2114" spans="1:14">
      <x:c r="A2114" s="0" t="s">
        <x:v>2</x:v>
      </x:c>
      <x:c r="B2114" s="0" t="s">
        <x:v>4</x:v>
      </x:c>
      <x:c r="C2114" s="0" t="s">
        <x:v>74</x:v>
      </x:c>
      <x:c r="D2114" s="0" t="s">
        <x:v>106</x:v>
      </x:c>
      <x:c r="E2114" s="0" t="s">
        <x:v>96</x:v>
      </x:c>
      <x:c r="F2114" s="0" t="s">
        <x:v>97</x:v>
      </x:c>
      <x:c r="G2114" s="0" t="s">
        <x:v>78</x:v>
      </x:c>
      <x:c r="H2114" s="0" t="s">
        <x:v>79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5546</x:v>
      </x:c>
    </x:row>
    <x:row r="2115" spans="1:14">
      <x:c r="A2115" s="0" t="s">
        <x:v>2</x:v>
      </x:c>
      <x:c r="B2115" s="0" t="s">
        <x:v>4</x:v>
      </x:c>
      <x:c r="C2115" s="0" t="s">
        <x:v>74</x:v>
      </x:c>
      <x:c r="D2115" s="0" t="s">
        <x:v>106</x:v>
      </x:c>
      <x:c r="E2115" s="0" t="s">
        <x:v>96</x:v>
      </x:c>
      <x:c r="F2115" s="0" t="s">
        <x:v>97</x:v>
      </x:c>
      <x:c r="G2115" s="0" t="s">
        <x:v>78</x:v>
      </x:c>
      <x:c r="H2115" s="0" t="s">
        <x:v>79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6772</x:v>
      </x:c>
    </x:row>
    <x:row r="2116" spans="1:14">
      <x:c r="A2116" s="0" t="s">
        <x:v>2</x:v>
      </x:c>
      <x:c r="B2116" s="0" t="s">
        <x:v>4</x:v>
      </x:c>
      <x:c r="C2116" s="0" t="s">
        <x:v>74</x:v>
      </x:c>
      <x:c r="D2116" s="0" t="s">
        <x:v>106</x:v>
      </x:c>
      <x:c r="E2116" s="0" t="s">
        <x:v>96</x:v>
      </x:c>
      <x:c r="F2116" s="0" t="s">
        <x:v>97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2142</x:v>
      </x:c>
    </x:row>
    <x:row r="2117" spans="1:14">
      <x:c r="A2117" s="0" t="s">
        <x:v>2</x:v>
      </x:c>
      <x:c r="B2117" s="0" t="s">
        <x:v>4</x:v>
      </x:c>
      <x:c r="C2117" s="0" t="s">
        <x:v>74</x:v>
      </x:c>
      <x:c r="D2117" s="0" t="s">
        <x:v>106</x:v>
      </x:c>
      <x:c r="E2117" s="0" t="s">
        <x:v>96</x:v>
      </x:c>
      <x:c r="F2117" s="0" t="s">
        <x:v>97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2518</x:v>
      </x:c>
    </x:row>
    <x:row r="2118" spans="1:14">
      <x:c r="A2118" s="0" t="s">
        <x:v>2</x:v>
      </x:c>
      <x:c r="B2118" s="0" t="s">
        <x:v>4</x:v>
      </x:c>
      <x:c r="C2118" s="0" t="s">
        <x:v>74</x:v>
      </x:c>
      <x:c r="D2118" s="0" t="s">
        <x:v>106</x:v>
      </x:c>
      <x:c r="E2118" s="0" t="s">
        <x:v>96</x:v>
      </x:c>
      <x:c r="F2118" s="0" t="s">
        <x:v>97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3404</x:v>
      </x:c>
    </x:row>
    <x:row r="2119" spans="1:14">
      <x:c r="A2119" s="0" t="s">
        <x:v>2</x:v>
      </x:c>
      <x:c r="B2119" s="0" t="s">
        <x:v>4</x:v>
      </x:c>
      <x:c r="C2119" s="0" t="s">
        <x:v>74</x:v>
      </x:c>
      <x:c r="D2119" s="0" t="s">
        <x:v>106</x:v>
      </x:c>
      <x:c r="E2119" s="0" t="s">
        <x:v>96</x:v>
      </x:c>
      <x:c r="F2119" s="0" t="s">
        <x:v>97</x:v>
      </x:c>
      <x:c r="G2119" s="0" t="s">
        <x:v>78</x:v>
      </x:c>
      <x:c r="H2119" s="0" t="s">
        <x:v>79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4254</x:v>
      </x:c>
    </x:row>
    <x:row r="2120" spans="1:14">
      <x:c r="A2120" s="0" t="s">
        <x:v>2</x:v>
      </x:c>
      <x:c r="B2120" s="0" t="s">
        <x:v>4</x:v>
      </x:c>
      <x:c r="C2120" s="0" t="s">
        <x:v>74</x:v>
      </x:c>
      <x:c r="D2120" s="0" t="s">
        <x:v>106</x:v>
      </x:c>
      <x:c r="E2120" s="0" t="s">
        <x:v>96</x:v>
      </x:c>
      <x:c r="F2120" s="0" t="s">
        <x:v>97</x:v>
      </x:c>
      <x:c r="G2120" s="0" t="s">
        <x:v>80</x:v>
      </x:c>
      <x:c r="H2120" s="0" t="s">
        <x:v>81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7560</x:v>
      </x:c>
    </x:row>
    <x:row r="2121" spans="1:14">
      <x:c r="A2121" s="0" t="s">
        <x:v>2</x:v>
      </x:c>
      <x:c r="B2121" s="0" t="s">
        <x:v>4</x:v>
      </x:c>
      <x:c r="C2121" s="0" t="s">
        <x:v>74</x:v>
      </x:c>
      <x:c r="D2121" s="0" t="s">
        <x:v>106</x:v>
      </x:c>
      <x:c r="E2121" s="0" t="s">
        <x:v>96</x:v>
      </x:c>
      <x:c r="F2121" s="0" t="s">
        <x:v>97</x:v>
      </x:c>
      <x:c r="G2121" s="0" t="s">
        <x:v>80</x:v>
      </x:c>
      <x:c r="H2121" s="0" t="s">
        <x:v>81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8922</x:v>
      </x:c>
    </x:row>
    <x:row r="2122" spans="1:14">
      <x:c r="A2122" s="0" t="s">
        <x:v>2</x:v>
      </x:c>
      <x:c r="B2122" s="0" t="s">
        <x:v>4</x:v>
      </x:c>
      <x:c r="C2122" s="0" t="s">
        <x:v>74</x:v>
      </x:c>
      <x:c r="D2122" s="0" t="s">
        <x:v>106</x:v>
      </x:c>
      <x:c r="E2122" s="0" t="s">
        <x:v>96</x:v>
      </x:c>
      <x:c r="F2122" s="0" t="s">
        <x:v>97</x:v>
      </x:c>
      <x:c r="G2122" s="0" t="s">
        <x:v>80</x:v>
      </x:c>
      <x:c r="H2122" s="0" t="s">
        <x:v>81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2724</x:v>
      </x:c>
    </x:row>
    <x:row r="2123" spans="1:14">
      <x:c r="A2123" s="0" t="s">
        <x:v>2</x:v>
      </x:c>
      <x:c r="B2123" s="0" t="s">
        <x:v>4</x:v>
      </x:c>
      <x:c r="C2123" s="0" t="s">
        <x:v>74</x:v>
      </x:c>
      <x:c r="D2123" s="0" t="s">
        <x:v>106</x:v>
      </x:c>
      <x:c r="E2123" s="0" t="s">
        <x:v>96</x:v>
      </x:c>
      <x:c r="F2123" s="0" t="s">
        <x:v>97</x:v>
      </x:c>
      <x:c r="G2123" s="0" t="s">
        <x:v>80</x:v>
      </x:c>
      <x:c r="H2123" s="0" t="s">
        <x:v>81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3028</x:v>
      </x:c>
    </x:row>
    <x:row r="2124" spans="1:14">
      <x:c r="A2124" s="0" t="s">
        <x:v>2</x:v>
      </x:c>
      <x:c r="B2124" s="0" t="s">
        <x:v>4</x:v>
      </x:c>
      <x:c r="C2124" s="0" t="s">
        <x:v>74</x:v>
      </x:c>
      <x:c r="D2124" s="0" t="s">
        <x:v>106</x:v>
      </x:c>
      <x:c r="E2124" s="0" t="s">
        <x:v>96</x:v>
      </x:c>
      <x:c r="F2124" s="0" t="s">
        <x:v>97</x:v>
      </x:c>
      <x:c r="G2124" s="0" t="s">
        <x:v>80</x:v>
      </x:c>
      <x:c r="H2124" s="0" t="s">
        <x:v>81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4836</x:v>
      </x:c>
    </x:row>
    <x:row r="2125" spans="1:14">
      <x:c r="A2125" s="0" t="s">
        <x:v>2</x:v>
      </x:c>
      <x:c r="B2125" s="0" t="s">
        <x:v>4</x:v>
      </x:c>
      <x:c r="C2125" s="0" t="s">
        <x:v>74</x:v>
      </x:c>
      <x:c r="D2125" s="0" t="s">
        <x:v>106</x:v>
      </x:c>
      <x:c r="E2125" s="0" t="s">
        <x:v>96</x:v>
      </x:c>
      <x:c r="F2125" s="0" t="s">
        <x:v>97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5894</x:v>
      </x:c>
    </x:row>
    <x:row r="2126" spans="1:14">
      <x:c r="A2126" s="0" t="s">
        <x:v>2</x:v>
      </x:c>
      <x:c r="B2126" s="0" t="s">
        <x:v>4</x:v>
      </x:c>
      <x:c r="C2126" s="0" t="s">
        <x:v>74</x:v>
      </x:c>
      <x:c r="D2126" s="0" t="s">
        <x:v>106</x:v>
      </x:c>
      <x:c r="E2126" s="0" t="s">
        <x:v>96</x:v>
      </x:c>
      <x:c r="F2126" s="0" t="s">
        <x:v>97</x:v>
      </x:c>
      <x:c r="G2126" s="0" t="s">
        <x:v>82</x:v>
      </x:c>
      <x:c r="H2126" s="0" t="s">
        <x:v>83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5985</x:v>
      </x:c>
    </x:row>
    <x:row r="2127" spans="1:14">
      <x:c r="A2127" s="0" t="s">
        <x:v>2</x:v>
      </x:c>
      <x:c r="B2127" s="0" t="s">
        <x:v>4</x:v>
      </x:c>
      <x:c r="C2127" s="0" t="s">
        <x:v>74</x:v>
      </x:c>
      <x:c r="D2127" s="0" t="s">
        <x:v>106</x:v>
      </x:c>
      <x:c r="E2127" s="0" t="s">
        <x:v>96</x:v>
      </x:c>
      <x:c r="F2127" s="0" t="s">
        <x:v>97</x:v>
      </x:c>
      <x:c r="G2127" s="0" t="s">
        <x:v>82</x:v>
      </x:c>
      <x:c r="H2127" s="0" t="s">
        <x:v>83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8138</x:v>
      </x:c>
    </x:row>
    <x:row r="2128" spans="1:14">
      <x:c r="A2128" s="0" t="s">
        <x:v>2</x:v>
      </x:c>
      <x:c r="B2128" s="0" t="s">
        <x:v>4</x:v>
      </x:c>
      <x:c r="C2128" s="0" t="s">
        <x:v>74</x:v>
      </x:c>
      <x:c r="D2128" s="0" t="s">
        <x:v>106</x:v>
      </x:c>
      <x:c r="E2128" s="0" t="s">
        <x:v>96</x:v>
      </x:c>
      <x:c r="F2128" s="0" t="s">
        <x:v>97</x:v>
      </x:c>
      <x:c r="G2128" s="0" t="s">
        <x:v>82</x:v>
      </x:c>
      <x:c r="H2128" s="0" t="s">
        <x:v>83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2982</x:v>
      </x:c>
    </x:row>
    <x:row r="2129" spans="1:14">
      <x:c r="A2129" s="0" t="s">
        <x:v>2</x:v>
      </x:c>
      <x:c r="B2129" s="0" t="s">
        <x:v>4</x:v>
      </x:c>
      <x:c r="C2129" s="0" t="s">
        <x:v>74</x:v>
      </x:c>
      <x:c r="D2129" s="0" t="s">
        <x:v>106</x:v>
      </x:c>
      <x:c r="E2129" s="0" t="s">
        <x:v>96</x:v>
      </x:c>
      <x:c r="F2129" s="0" t="s">
        <x:v>97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3857</x:v>
      </x:c>
    </x:row>
    <x:row r="2130" spans="1:14">
      <x:c r="A2130" s="0" t="s">
        <x:v>2</x:v>
      </x:c>
      <x:c r="B2130" s="0" t="s">
        <x:v>4</x:v>
      </x:c>
      <x:c r="C2130" s="0" t="s">
        <x:v>74</x:v>
      </x:c>
      <x:c r="D2130" s="0" t="s">
        <x:v>106</x:v>
      </x:c>
      <x:c r="E2130" s="0" t="s">
        <x:v>96</x:v>
      </x:c>
      <x:c r="F2130" s="0" t="s">
        <x:v>97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3003</x:v>
      </x:c>
    </x:row>
    <x:row r="2131" spans="1:14">
      <x:c r="A2131" s="0" t="s">
        <x:v>2</x:v>
      </x:c>
      <x:c r="B2131" s="0" t="s">
        <x:v>4</x:v>
      </x:c>
      <x:c r="C2131" s="0" t="s">
        <x:v>74</x:v>
      </x:c>
      <x:c r="D2131" s="0" t="s">
        <x:v>106</x:v>
      </x:c>
      <x:c r="E2131" s="0" t="s">
        <x:v>96</x:v>
      </x:c>
      <x:c r="F2131" s="0" t="s">
        <x:v>97</x:v>
      </x:c>
      <x:c r="G2131" s="0" t="s">
        <x:v>82</x:v>
      </x:c>
      <x:c r="H2131" s="0" t="s">
        <x:v>83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4281</x:v>
      </x:c>
    </x:row>
    <x:row r="2132" spans="1:14">
      <x:c r="A2132" s="0" t="s">
        <x:v>2</x:v>
      </x:c>
      <x:c r="B2132" s="0" t="s">
        <x:v>4</x:v>
      </x:c>
      <x:c r="C2132" s="0" t="s">
        <x:v>74</x:v>
      </x:c>
      <x:c r="D2132" s="0" t="s">
        <x:v>106</x:v>
      </x:c>
      <x:c r="E2132" s="0" t="s">
        <x:v>96</x:v>
      </x:c>
      <x:c r="F2132" s="0" t="s">
        <x:v>97</x:v>
      </x:c>
      <x:c r="G2132" s="0" t="s">
        <x:v>84</x:v>
      </x:c>
      <x:c r="H2132" s="0" t="s">
        <x:v>85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4920</x:v>
      </x:c>
    </x:row>
    <x:row r="2133" spans="1:14">
      <x:c r="A2133" s="0" t="s">
        <x:v>2</x:v>
      </x:c>
      <x:c r="B2133" s="0" t="s">
        <x:v>4</x:v>
      </x:c>
      <x:c r="C2133" s="0" t="s">
        <x:v>74</x:v>
      </x:c>
      <x:c r="D2133" s="0" t="s">
        <x:v>106</x:v>
      </x:c>
      <x:c r="E2133" s="0" t="s">
        <x:v>96</x:v>
      </x:c>
      <x:c r="F2133" s="0" t="s">
        <x:v>97</x:v>
      </x:c>
      <x:c r="G2133" s="0" t="s">
        <x:v>84</x:v>
      </x:c>
      <x:c r="H2133" s="0" t="s">
        <x:v>85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6609</x:v>
      </x:c>
    </x:row>
    <x:row r="2134" spans="1:14">
      <x:c r="A2134" s="0" t="s">
        <x:v>2</x:v>
      </x:c>
      <x:c r="B2134" s="0" t="s">
        <x:v>4</x:v>
      </x:c>
      <x:c r="C2134" s="0" t="s">
        <x:v>74</x:v>
      </x:c>
      <x:c r="D2134" s="0" t="s">
        <x:v>106</x:v>
      </x:c>
      <x:c r="E2134" s="0" t="s">
        <x:v>96</x:v>
      </x:c>
      <x:c r="F2134" s="0" t="s">
        <x:v>97</x:v>
      </x:c>
      <x:c r="G2134" s="0" t="s">
        <x:v>84</x:v>
      </x:c>
      <x:c r="H2134" s="0" t="s">
        <x:v>85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2382</x:v>
      </x:c>
    </x:row>
    <x:row r="2135" spans="1:14">
      <x:c r="A2135" s="0" t="s">
        <x:v>2</x:v>
      </x:c>
      <x:c r="B2135" s="0" t="s">
        <x:v>4</x:v>
      </x:c>
      <x:c r="C2135" s="0" t="s">
        <x:v>74</x:v>
      </x:c>
      <x:c r="D2135" s="0" t="s">
        <x:v>106</x:v>
      </x:c>
      <x:c r="E2135" s="0" t="s">
        <x:v>96</x:v>
      </x:c>
      <x:c r="F2135" s="0" t="s">
        <x:v>97</x:v>
      </x:c>
      <x:c r="G2135" s="0" t="s">
        <x:v>84</x:v>
      </x:c>
      <x:c r="H2135" s="0" t="s">
        <x:v>85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3047</x:v>
      </x:c>
    </x:row>
    <x:row r="2136" spans="1:14">
      <x:c r="A2136" s="0" t="s">
        <x:v>2</x:v>
      </x:c>
      <x:c r="B2136" s="0" t="s">
        <x:v>4</x:v>
      </x:c>
      <x:c r="C2136" s="0" t="s">
        <x:v>74</x:v>
      </x:c>
      <x:c r="D2136" s="0" t="s">
        <x:v>106</x:v>
      </x:c>
      <x:c r="E2136" s="0" t="s">
        <x:v>96</x:v>
      </x:c>
      <x:c r="F2136" s="0" t="s">
        <x:v>97</x:v>
      </x:c>
      <x:c r="G2136" s="0" t="s">
        <x:v>84</x:v>
      </x:c>
      <x:c r="H2136" s="0" t="s">
        <x:v>85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2538</x:v>
      </x:c>
    </x:row>
    <x:row r="2137" spans="1:14">
      <x:c r="A2137" s="0" t="s">
        <x:v>2</x:v>
      </x:c>
      <x:c r="B2137" s="0" t="s">
        <x:v>4</x:v>
      </x:c>
      <x:c r="C2137" s="0" t="s">
        <x:v>74</x:v>
      </x:c>
      <x:c r="D2137" s="0" t="s">
        <x:v>106</x:v>
      </x:c>
      <x:c r="E2137" s="0" t="s">
        <x:v>96</x:v>
      </x:c>
      <x:c r="F2137" s="0" t="s">
        <x:v>97</x:v>
      </x:c>
      <x:c r="G2137" s="0" t="s">
        <x:v>84</x:v>
      </x:c>
      <x:c r="H2137" s="0" t="s">
        <x:v>85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3562</x:v>
      </x:c>
    </x:row>
    <x:row r="2138" spans="1:14">
      <x:c r="A2138" s="0" t="s">
        <x:v>2</x:v>
      </x:c>
      <x:c r="B2138" s="0" t="s">
        <x:v>4</x:v>
      </x:c>
      <x:c r="C2138" s="0" t="s">
        <x:v>74</x:v>
      </x:c>
      <x:c r="D2138" s="0" t="s">
        <x:v>106</x:v>
      </x:c>
      <x:c r="E2138" s="0" t="s">
        <x:v>96</x:v>
      </x:c>
      <x:c r="F2138" s="0" t="s">
        <x:v>97</x:v>
      </x:c>
      <x:c r="G2138" s="0" t="s">
        <x:v>86</x:v>
      </x:c>
      <x:c r="H2138" s="0" t="s">
        <x:v>87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395</x:v>
      </x:c>
    </x:row>
    <x:row r="2139" spans="1:14">
      <x:c r="A2139" s="0" t="s">
        <x:v>2</x:v>
      </x:c>
      <x:c r="B2139" s="0" t="s">
        <x:v>4</x:v>
      </x:c>
      <x:c r="C2139" s="0" t="s">
        <x:v>74</x:v>
      </x:c>
      <x:c r="D2139" s="0" t="s">
        <x:v>106</x:v>
      </x:c>
      <x:c r="E2139" s="0" t="s">
        <x:v>96</x:v>
      </x:c>
      <x:c r="F2139" s="0" t="s">
        <x:v>97</x:v>
      </x:c>
      <x:c r="G2139" s="0" t="s">
        <x:v>86</x:v>
      </x:c>
      <x:c r="H2139" s="0" t="s">
        <x:v>87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543</x:v>
      </x:c>
    </x:row>
    <x:row r="2140" spans="1:14">
      <x:c r="A2140" s="0" t="s">
        <x:v>2</x:v>
      </x:c>
      <x:c r="B2140" s="0" t="s">
        <x:v>4</x:v>
      </x:c>
      <x:c r="C2140" s="0" t="s">
        <x:v>74</x:v>
      </x:c>
      <x:c r="D2140" s="0" t="s">
        <x:v>106</x:v>
      </x:c>
      <x:c r="E2140" s="0" t="s">
        <x:v>96</x:v>
      </x:c>
      <x:c r="F2140" s="0" t="s">
        <x:v>97</x:v>
      </x:c>
      <x:c r="G2140" s="0" t="s">
        <x:v>86</x:v>
      </x:c>
      <x:c r="H2140" s="0" t="s">
        <x:v>87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198</x:v>
      </x:c>
    </x:row>
    <x:row r="2141" spans="1:14">
      <x:c r="A2141" s="0" t="s">
        <x:v>2</x:v>
      </x:c>
      <x:c r="B2141" s="0" t="s">
        <x:v>4</x:v>
      </x:c>
      <x:c r="C2141" s="0" t="s">
        <x:v>74</x:v>
      </x:c>
      <x:c r="D2141" s="0" t="s">
        <x:v>106</x:v>
      </x:c>
      <x:c r="E2141" s="0" t="s">
        <x:v>96</x:v>
      </x:c>
      <x:c r="F2141" s="0" t="s">
        <x:v>97</x:v>
      </x:c>
      <x:c r="G2141" s="0" t="s">
        <x:v>86</x:v>
      </x:c>
      <x:c r="H2141" s="0" t="s">
        <x:v>87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244</x:v>
      </x:c>
    </x:row>
    <x:row r="2142" spans="1:14">
      <x:c r="A2142" s="0" t="s">
        <x:v>2</x:v>
      </x:c>
      <x:c r="B2142" s="0" t="s">
        <x:v>4</x:v>
      </x:c>
      <x:c r="C2142" s="0" t="s">
        <x:v>74</x:v>
      </x:c>
      <x:c r="D2142" s="0" t="s">
        <x:v>106</x:v>
      </x:c>
      <x:c r="E2142" s="0" t="s">
        <x:v>96</x:v>
      </x:c>
      <x:c r="F2142" s="0" t="s">
        <x:v>97</x:v>
      </x:c>
      <x:c r="G2142" s="0" t="s">
        <x:v>86</x:v>
      </x:c>
      <x:c r="H2142" s="0" t="s">
        <x:v>87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197</x:v>
      </x:c>
    </x:row>
    <x:row r="2143" spans="1:14">
      <x:c r="A2143" s="0" t="s">
        <x:v>2</x:v>
      </x:c>
      <x:c r="B2143" s="0" t="s">
        <x:v>4</x:v>
      </x:c>
      <x:c r="C2143" s="0" t="s">
        <x:v>74</x:v>
      </x:c>
      <x:c r="D2143" s="0" t="s">
        <x:v>106</x:v>
      </x:c>
      <x:c r="E2143" s="0" t="s">
        <x:v>96</x:v>
      </x:c>
      <x:c r="F2143" s="0" t="s">
        <x:v>97</x:v>
      </x:c>
      <x:c r="G2143" s="0" t="s">
        <x:v>86</x:v>
      </x:c>
      <x:c r="H2143" s="0" t="s">
        <x:v>87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299</x:v>
      </x:c>
    </x:row>
    <x:row r="2144" spans="1:14">
      <x:c r="A2144" s="0" t="s">
        <x:v>2</x:v>
      </x:c>
      <x:c r="B2144" s="0" t="s">
        <x:v>4</x:v>
      </x:c>
      <x:c r="C2144" s="0" t="s">
        <x:v>74</x:v>
      </x:c>
      <x:c r="D2144" s="0" t="s">
        <x:v>106</x:v>
      </x:c>
      <x:c r="E2144" s="0" t="s">
        <x:v>96</x:v>
      </x:c>
      <x:c r="F2144" s="0" t="s">
        <x:v>97</x:v>
      </x:c>
      <x:c r="G2144" s="0" t="s">
        <x:v>88</x:v>
      </x:c>
      <x:c r="H2144" s="0" t="s">
        <x:v>89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46079</x:v>
      </x:c>
    </x:row>
    <x:row r="2145" spans="1:14">
      <x:c r="A2145" s="0" t="s">
        <x:v>2</x:v>
      </x:c>
      <x:c r="B2145" s="0" t="s">
        <x:v>4</x:v>
      </x:c>
      <x:c r="C2145" s="0" t="s">
        <x:v>74</x:v>
      </x:c>
      <x:c r="D2145" s="0" t="s">
        <x:v>106</x:v>
      </x:c>
      <x:c r="E2145" s="0" t="s">
        <x:v>96</x:v>
      </x:c>
      <x:c r="F2145" s="0" t="s">
        <x:v>97</x:v>
      </x:c>
      <x:c r="G2145" s="0" t="s">
        <x:v>88</x:v>
      </x:c>
      <x:c r="H2145" s="0" t="s">
        <x:v>89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68967</x:v>
      </x:c>
    </x:row>
    <x:row r="2146" spans="1:14">
      <x:c r="A2146" s="0" t="s">
        <x:v>2</x:v>
      </x:c>
      <x:c r="B2146" s="0" t="s">
        <x:v>4</x:v>
      </x:c>
      <x:c r="C2146" s="0" t="s">
        <x:v>74</x:v>
      </x:c>
      <x:c r="D2146" s="0" t="s">
        <x:v>106</x:v>
      </x:c>
      <x:c r="E2146" s="0" t="s">
        <x:v>96</x:v>
      </x:c>
      <x:c r="F2146" s="0" t="s">
        <x:v>97</x:v>
      </x:c>
      <x:c r="G2146" s="0" t="s">
        <x:v>88</x:v>
      </x:c>
      <x:c r="H2146" s="0" t="s">
        <x:v>89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18187</x:v>
      </x:c>
    </x:row>
    <x:row r="2147" spans="1:14">
      <x:c r="A2147" s="0" t="s">
        <x:v>2</x:v>
      </x:c>
      <x:c r="B2147" s="0" t="s">
        <x:v>4</x:v>
      </x:c>
      <x:c r="C2147" s="0" t="s">
        <x:v>74</x:v>
      </x:c>
      <x:c r="D2147" s="0" t="s">
        <x:v>106</x:v>
      </x:c>
      <x:c r="E2147" s="0" t="s">
        <x:v>96</x:v>
      </x:c>
      <x:c r="F2147" s="0" t="s">
        <x:v>97</x:v>
      </x:c>
      <x:c r="G2147" s="0" t="s">
        <x:v>88</x:v>
      </x:c>
      <x:c r="H2147" s="0" t="s">
        <x:v>89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34982</x:v>
      </x:c>
    </x:row>
    <x:row r="2148" spans="1:14">
      <x:c r="A2148" s="0" t="s">
        <x:v>2</x:v>
      </x:c>
      <x:c r="B2148" s="0" t="s">
        <x:v>4</x:v>
      </x:c>
      <x:c r="C2148" s="0" t="s">
        <x:v>74</x:v>
      </x:c>
      <x:c r="D2148" s="0" t="s">
        <x:v>106</x:v>
      </x:c>
      <x:c r="E2148" s="0" t="s">
        <x:v>96</x:v>
      </x:c>
      <x:c r="F2148" s="0" t="s">
        <x:v>97</x:v>
      </x:c>
      <x:c r="G2148" s="0" t="s">
        <x:v>88</x:v>
      </x:c>
      <x:c r="H2148" s="0" t="s">
        <x:v>89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27892</x:v>
      </x:c>
    </x:row>
    <x:row r="2149" spans="1:14">
      <x:c r="A2149" s="0" t="s">
        <x:v>2</x:v>
      </x:c>
      <x:c r="B2149" s="0" t="s">
        <x:v>4</x:v>
      </x:c>
      <x:c r="C2149" s="0" t="s">
        <x:v>74</x:v>
      </x:c>
      <x:c r="D2149" s="0" t="s">
        <x:v>106</x:v>
      </x:c>
      <x:c r="E2149" s="0" t="s">
        <x:v>96</x:v>
      </x:c>
      <x:c r="F2149" s="0" t="s">
        <x:v>97</x:v>
      </x:c>
      <x:c r="G2149" s="0" t="s">
        <x:v>88</x:v>
      </x:c>
      <x:c r="H2149" s="0" t="s">
        <x:v>89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33985</x:v>
      </x:c>
    </x:row>
    <x:row r="2150" spans="1:14">
      <x:c r="A2150" s="0" t="s">
        <x:v>2</x:v>
      </x:c>
      <x:c r="B2150" s="0" t="s">
        <x:v>4</x:v>
      </x:c>
      <x:c r="C2150" s="0" t="s">
        <x:v>74</x:v>
      </x:c>
      <x:c r="D2150" s="0" t="s">
        <x:v>106</x:v>
      </x:c>
      <x:c r="E2150" s="0" t="s">
        <x:v>96</x:v>
      </x:c>
      <x:c r="F2150" s="0" t="s">
        <x:v>97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68040</x:v>
      </x:c>
    </x:row>
    <x:row r="2151" spans="1:14">
      <x:c r="A2151" s="0" t="s">
        <x:v>2</x:v>
      </x:c>
      <x:c r="B2151" s="0" t="s">
        <x:v>4</x:v>
      </x:c>
      <x:c r="C2151" s="0" t="s">
        <x:v>74</x:v>
      </x:c>
      <x:c r="D2151" s="0" t="s">
        <x:v>106</x:v>
      </x:c>
      <x:c r="E2151" s="0" t="s">
        <x:v>96</x:v>
      </x:c>
      <x:c r="F2151" s="0" t="s">
        <x:v>97</x:v>
      </x:c>
      <x:c r="G2151" s="0" t="s">
        <x:v>90</x:v>
      </x:c>
      <x:c r="H2151" s="0" t="s">
        <x:v>91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65160</x:v>
      </x:c>
    </x:row>
    <x:row r="2152" spans="1:14">
      <x:c r="A2152" s="0" t="s">
        <x:v>2</x:v>
      </x:c>
      <x:c r="B2152" s="0" t="s">
        <x:v>4</x:v>
      </x:c>
      <x:c r="C2152" s="0" t="s">
        <x:v>74</x:v>
      </x:c>
      <x:c r="D2152" s="0" t="s">
        <x:v>106</x:v>
      </x:c>
      <x:c r="E2152" s="0" t="s">
        <x:v>96</x:v>
      </x:c>
      <x:c r="F2152" s="0" t="s">
        <x:v>97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74</x:v>
      </x:c>
      <x:c r="D2153" s="0" t="s">
        <x:v>106</x:v>
      </x:c>
      <x:c r="E2153" s="0" t="s">
        <x:v>96</x:v>
      </x:c>
      <x:c r="F2153" s="0" t="s">
        <x:v>97</x:v>
      </x:c>
      <x:c r="G2153" s="0" t="s">
        <x:v>90</x:v>
      </x:c>
      <x:c r="H2153" s="0" t="s">
        <x:v>91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74</x:v>
      </x:c>
      <x:c r="D2154" s="0" t="s">
        <x:v>106</x:v>
      </x:c>
      <x:c r="E2154" s="0" t="s">
        <x:v>96</x:v>
      </x:c>
      <x:c r="F2154" s="0" t="s">
        <x:v>97</x:v>
      </x:c>
      <x:c r="G2154" s="0" t="s">
        <x:v>90</x:v>
      </x:c>
      <x:c r="H2154" s="0" t="s">
        <x:v>91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68040</x:v>
      </x:c>
    </x:row>
    <x:row r="2155" spans="1:14">
      <x:c r="A2155" s="0" t="s">
        <x:v>2</x:v>
      </x:c>
      <x:c r="B2155" s="0" t="s">
        <x:v>4</x:v>
      </x:c>
      <x:c r="C2155" s="0" t="s">
        <x:v>74</x:v>
      </x:c>
      <x:c r="D2155" s="0" t="s">
        <x:v>106</x:v>
      </x:c>
      <x:c r="E2155" s="0" t="s">
        <x:v>96</x:v>
      </x:c>
      <x:c r="F2155" s="0" t="s">
        <x:v>97</x:v>
      </x:c>
      <x:c r="G2155" s="0" t="s">
        <x:v>90</x:v>
      </x:c>
      <x:c r="H2155" s="0" t="s">
        <x:v>91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65160</x:v>
      </x:c>
    </x:row>
    <x:row r="2156" spans="1:14">
      <x:c r="A2156" s="0" t="s">
        <x:v>2</x:v>
      </x:c>
      <x:c r="B2156" s="0" t="s">
        <x:v>4</x:v>
      </x:c>
      <x:c r="C2156" s="0" t="s">
        <x:v>74</x:v>
      </x:c>
      <x:c r="D2156" s="0" t="s">
        <x:v>106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27131</x:v>
      </x:c>
    </x:row>
    <x:row r="2157" spans="1:14">
      <x:c r="A2157" s="0" t="s">
        <x:v>2</x:v>
      </x:c>
      <x:c r="B2157" s="0" t="s">
        <x:v>4</x:v>
      </x:c>
      <x:c r="C2157" s="0" t="s">
        <x:v>74</x:v>
      </x:c>
      <x:c r="D2157" s="0" t="s">
        <x:v>106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29841</x:v>
      </x:c>
    </x:row>
    <x:row r="2158" spans="1:14">
      <x:c r="A2158" s="0" t="s">
        <x:v>2</x:v>
      </x:c>
      <x:c r="B2158" s="0" t="s">
        <x:v>4</x:v>
      </x:c>
      <x:c r="C2158" s="0" t="s">
        <x:v>74</x:v>
      </x:c>
      <x:c r="D2158" s="0" t="s">
        <x:v>106</x:v>
      </x:c>
      <x:c r="E2158" s="0" t="s">
        <x:v>96</x:v>
      </x:c>
      <x:c r="F2158" s="0" t="s">
        <x:v>97</x:v>
      </x:c>
      <x:c r="G2158" s="0" t="s">
        <x:v>92</x:v>
      </x:c>
      <x:c r="H2158" s="0" t="s">
        <x:v>93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15149</x:v>
      </x:c>
    </x:row>
    <x:row r="2159" spans="1:14">
      <x:c r="A2159" s="0" t="s">
        <x:v>2</x:v>
      </x:c>
      <x:c r="B2159" s="0" t="s">
        <x:v>4</x:v>
      </x:c>
      <x:c r="C2159" s="0" t="s">
        <x:v>74</x:v>
      </x:c>
      <x:c r="D2159" s="0" t="s">
        <x:v>106</x:v>
      </x:c>
      <x:c r="E2159" s="0" t="s">
        <x:v>96</x:v>
      </x:c>
      <x:c r="F2159" s="0" t="s">
        <x:v>97</x:v>
      </x:c>
      <x:c r="G2159" s="0" t="s">
        <x:v>92</x:v>
      </x:c>
      <x:c r="H2159" s="0" t="s">
        <x:v>93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16913</x:v>
      </x:c>
    </x:row>
    <x:row r="2160" spans="1:14">
      <x:c r="A2160" s="0" t="s">
        <x:v>2</x:v>
      </x:c>
      <x:c r="B2160" s="0" t="s">
        <x:v>4</x:v>
      </x:c>
      <x:c r="C2160" s="0" t="s">
        <x:v>74</x:v>
      </x:c>
      <x:c r="D2160" s="0" t="s">
        <x:v>106</x:v>
      </x:c>
      <x:c r="E2160" s="0" t="s">
        <x:v>96</x:v>
      </x:c>
      <x:c r="F2160" s="0" t="s">
        <x:v>97</x:v>
      </x:c>
      <x:c r="G2160" s="0" t="s">
        <x:v>92</x:v>
      </x:c>
      <x:c r="H2160" s="0" t="s">
        <x:v>93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11982</x:v>
      </x:c>
    </x:row>
    <x:row r="2161" spans="1:14">
      <x:c r="A2161" s="0" t="s">
        <x:v>2</x:v>
      </x:c>
      <x:c r="B2161" s="0" t="s">
        <x:v>4</x:v>
      </x:c>
      <x:c r="C2161" s="0" t="s">
        <x:v>74</x:v>
      </x:c>
      <x:c r="D2161" s="0" t="s">
        <x:v>106</x:v>
      </x:c>
      <x:c r="E2161" s="0" t="s">
        <x:v>96</x:v>
      </x:c>
      <x:c r="F2161" s="0" t="s">
        <x:v>97</x:v>
      </x:c>
      <x:c r="G2161" s="0" t="s">
        <x:v>92</x:v>
      </x:c>
      <x:c r="H2161" s="0" t="s">
        <x:v>93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61" sheet="Unpivoted"/>
  </x:cacheSource>
  <x:cacheFields>
    <x:cacheField name="STATISTIC">
      <x:sharedItems count="1">
        <x:s v="EA009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86">
        <x:n v="3608662"/>
        <x:n v="3755313"/>
        <x:n v="2232203"/>
        <x:n v="2304037"/>
        <x:n v="1376459"/>
        <x:n v="1451276"/>
        <x:n v="42387"/>
        <x:n v="52214"/>
        <x:n v="13766"/>
        <x:n v="15463"/>
        <x:n v="28621"/>
        <x:n v="36751"/>
        <x:n v="414509"/>
        <x:n v="334284"/>
        <x:n v="139802"/>
        <x:n v="98711"/>
        <x:n v="274707"/>
        <x:n v="235573"/>
        <x:n v="499489"/>
        <x:n v="449766"/>
        <x:n v="317691"/>
        <x:n v="264848"/>
        <x:n v="181798"/>
        <x:n v="184918"/>
        <x:n v="601498"/>
        <x:n v="573643"/>
        <x:n v="435629"/>
        <x:n v="398573"/>
        <x:n v="165869"/>
        <x:n v="175070"/>
        <x:n v="258697"/>
        <x:n v="271532"/>
        <x:n v="195399"/>
        <x:n v="198718"/>
        <x:n v="63298"/>
        <x:n v="72814"/>
        <x:n v="171925"/>
        <x:n v="182318"/>
        <x:n v="146824"/>
        <x:n v="151059"/>
        <x:n v="25101"/>
        <x:n v="31259"/>
        <x:n v="135122"/>
        <x:n v="153351"/>
        <x:n v="110180"/>
        <x:n v="122025"/>
        <x:n v="24942"/>
        <x:n v="31326"/>
        <x:n v="221977"/>
        <x:n v="237117"/>
        <x:n v="176620"/>
        <x:n v="182540"/>
        <x:n v="45357"/>
        <x:n v="54577"/>
        <x:n v="271301"/>
        <x:n v="331293"/>
        <x:n v="241486"/>
        <x:n v="291877"/>
        <x:n v="29815"/>
        <x:n v="39416"/>
        <x:n v="224744"/>
        <x:n v="284107"/>
        <x:n v="198318"/>
        <x:n v="246727"/>
        <x:n v="26426"/>
        <x:n v="37380"/>
        <x:n v="21970"/>
        <x:n v="28759"/>
        <x:n v="18598"/>
        <x:n v="24108"/>
        <x:n v="3372"/>
        <x:n v="4651"/>
        <x:n v="139871"/>
        <x:n v="198668"/>
        <x:n v="74797"/>
        <x:n v="117264"/>
        <x:n v="65074"/>
        <x:n v="81404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23086"/>
        <x:n v="28296"/>
        <x:n v="9354"/>
        <x:n v="10256"/>
        <x:n v="13732"/>
        <x:n v="18040"/>
        <x:n v="216530"/>
        <x:n v="175603"/>
        <x:n v="96378"/>
        <x:n v="67693"/>
        <x:n v="120152"/>
        <x:n v="107910"/>
        <x:n v="268192"/>
        <x:n v="243128"/>
        <x:n v="212710"/>
        <x:n v="179716"/>
        <x:n v="55482"/>
        <x:n v="63412"/>
        <x:n v="274842"/>
        <x:n v="268675"/>
        <x:n v="233311"/>
        <x:n v="219305"/>
        <x:n v="41531"/>
        <x:n v="49370"/>
        <x:n v="120366"/>
        <x:n v="122938"/>
        <x:n v="99377"/>
        <x:n v="97630"/>
        <x:n v="20989"/>
        <x:n v="25308"/>
        <x:n v="116900"/>
        <x:n v="119588"/>
        <x:n v="105160"/>
        <x:n v="104163"/>
        <x:n v="11740"/>
        <x:n v="15425"/>
        <x:n v="59359"/>
        <x:n v="66290"/>
        <x:n v="52062"/>
        <x:n v="56814"/>
        <x:n v="7297"/>
        <x:n v="9476"/>
        <x:n v="98460"/>
        <x:n v="106692"/>
        <x:n v="84115"/>
        <x:n v="88870"/>
        <x:n v="14345"/>
        <x:n v="17822"/>
        <x:n v="120962"/>
        <x:n v="147460"/>
        <x:n v="110821"/>
        <x:n v="134144"/>
        <x:n v="10141"/>
        <x:n v="13316"/>
        <x:n v="94295"/>
        <x:n v="119676"/>
        <x:n v="85002"/>
        <x:n v="106430"/>
        <x:n v="9293"/>
        <x:n v="13246"/>
        <x:n v="13018"/>
        <x:n v="16016"/>
        <x:n v="10783"/>
        <x:n v="13066"/>
        <x:n v="2235"/>
        <x:n v="2950"/>
        <x:n v="67473"/>
        <x:n v="99422"/>
        <x:n v="43506"/>
        <x:n v="67511"/>
        <x:n v="23967"/>
        <x:n v="31911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9301"/>
        <x:n v="23918"/>
        <x:n v="4412"/>
        <x:n v="5207"/>
        <x:n v="14889"/>
        <x:n v="18711"/>
        <x:n v="197979"/>
        <x:n v="158681"/>
        <x:n v="43424"/>
        <x:n v="31018"/>
        <x:n v="154555"/>
        <x:n v="127663"/>
        <x:n v="231297"/>
        <x:n v="206638"/>
        <x:n v="104981"/>
        <x:n v="85132"/>
        <x:n v="126316"/>
        <x:n v="121506"/>
        <x:n v="326656"/>
        <x:n v="304968"/>
        <x:n v="202318"/>
        <x:n v="179268"/>
        <x:n v="124338"/>
        <x:n v="125700"/>
        <x:n v="138331"/>
        <x:n v="148594"/>
        <x:n v="96022"/>
        <x:n v="101088"/>
        <x:n v="42309"/>
        <x:n v="47506"/>
        <x:n v="55025"/>
        <x:n v="62730"/>
        <x:n v="41664"/>
        <x:n v="46896"/>
        <x:n v="13361"/>
        <x:n v="15834"/>
        <x:n v="75763"/>
        <x:n v="87061"/>
        <x:n v="58118"/>
        <x:n v="65211"/>
        <x:n v="17645"/>
        <x:n v="21850"/>
        <x:n v="123517"/>
        <x:n v="130425"/>
        <x:n v="92505"/>
        <x:n v="93670"/>
        <x:n v="31012"/>
        <x:n v="36755"/>
        <x:n v="150339"/>
        <x:n v="183833"/>
        <x:n v="130665"/>
        <x:n v="157733"/>
        <x:n v="19674"/>
        <x:n v="26100"/>
        <x:n v="130449"/>
        <x:n v="164431"/>
        <x:n v="113316"/>
        <x:n v="140297"/>
        <x:n v="17133"/>
        <x:n v="24134"/>
        <x:n v="8952"/>
        <x:n v="12743"/>
        <x:n v="7815"/>
        <x:n v="11042"/>
        <x:n v="1137"/>
        <x:n v="1701"/>
        <x:n v="72398"/>
        <x:n v="99246"/>
        <x:n v="31291"/>
        <x:n v="49753"/>
        <x:n v="41107"/>
        <x:n v="49493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338"/>
        <x:n v="436"/>
        <x:n v="118"/>
        <x:n v="106"/>
        <x:n v="220"/>
        <x:n v="330"/>
        <x:n v="4305"/>
        <x:n v="3272"/>
        <x:n v="1883"/>
        <x:n v="1373"/>
        <x:n v="2422"/>
        <x:n v="1899"/>
        <x:n v="7435"/>
        <x:n v="6417"/>
        <x:n v="3792"/>
        <x:n v="3216"/>
        <x:n v="3643"/>
        <x:n v="3201"/>
        <x:n v="13142"/>
        <x:n v="11569"/>
        <x:n v="6431"/>
        <x:n v="5392"/>
        <x:n v="6711"/>
        <x:n v="6177"/>
        <x:n v="6582"/>
        <x:n v="6701"/>
        <x:n v="3843"/>
        <x:n v="3814"/>
        <x:n v="2739"/>
        <x:n v="2887"/>
        <x:n v="6324"/>
        <x:n v="6777"/>
        <x:n v="4700"/>
        <x:n v="4816"/>
        <x:n v="1624"/>
        <x:n v="1961"/>
        <x:n v="8930"/>
        <x:n v="9055"/>
        <x:n v="6263"/>
        <x:n v="6148"/>
        <x:n v="2667"/>
        <x:n v="2907"/>
        <x:n v="21075"/>
        <x:n v="21717"/>
        <x:n v="15291"/>
        <x:n v="15553"/>
        <x:n v="5784"/>
        <x:n v="6164"/>
        <x:n v="60610"/>
        <x:n v="67118"/>
        <x:n v="54178"/>
        <x:n v="59364"/>
        <x:n v="6432"/>
        <x:n v="7754"/>
        <x:n v="51385"/>
        <x:n v="64828"/>
        <x:n v="45737"/>
        <x:n v="57031"/>
        <x:n v="5648"/>
        <x:n v="7797"/>
        <x:n v="14197"/>
        <x:n v="17838"/>
        <x:n v="12251"/>
        <x:n v="15265"/>
        <x:n v="1946"/>
        <x:n v="2573"/>
        <x:n v="1976"/>
        <x:n v="2390"/>
        <x:n v="1074"/>
        <x:n v="1363"/>
        <x:n v="902"/>
        <x:n v="1027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204"/>
        <x:n v="276"/>
        <x:n v="108"/>
        <x:n v="103"/>
        <x:n v="96"/>
        <x:n v="173"/>
        <x:n v="2587"/>
        <x:n v="2100"/>
        <x:n v="1719"/>
        <x:n v="1290"/>
        <x:n v="868"/>
        <x:n v="810"/>
        <x:n v="4056"/>
        <x:n v="3702"/>
        <x:n v="3285"/>
        <x:n v="2894"/>
        <x:n v="771"/>
        <x:n v="808"/>
        <x:n v="5788"/>
        <x:n v="5354"/>
        <x:n v="4533"/>
        <x:n v="3939"/>
        <x:n v="1255"/>
        <x:n v="1415"/>
        <x:n v="3724"/>
        <x:n v="3892"/>
        <x:n v="3052"/>
        <x:n v="3035"/>
        <x:n v="672"/>
        <x:n v="857"/>
        <x:n v="4805"/>
        <x:n v="5192"/>
        <x:n v="4126"/>
        <x:n v="4203"/>
        <x:n v="679"/>
        <x:n v="989"/>
        <x:n v="5602"/>
        <x:n v="5604"/>
        <x:n v="4499"/>
        <x:n v="4399"/>
        <x:n v="1103"/>
        <x:n v="1205"/>
        <x:n v="13575"/>
        <x:n v="14050"/>
        <x:n v="10988"/>
        <x:n v="11083"/>
        <x:n v="2967"/>
        <x:n v="35483"/>
        <x:n v="39328"/>
        <x:n v="32391"/>
        <x:n v="35480"/>
        <x:n v="3092"/>
        <x:n v="3848"/>
        <x:n v="27397"/>
        <x:n v="33882"/>
        <x:n v="24957"/>
        <x:n v="30391"/>
        <x:n v="2440"/>
        <x:n v="3491"/>
        <x:n v="8586"/>
        <x:n v="10094"/>
        <x:n v="7176"/>
        <x:n v="8279"/>
        <x:n v="1410"/>
        <x:n v="1815"/>
        <x:n v="1387"/>
        <x:n v="724"/>
        <x:n v="919"/>
        <x:n v="379"/>
        <x:n v="468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134"/>
        <x:n v="160"/>
        <x:n v="10"/>
        <x:n v="3"/>
        <x:n v="124"/>
        <x:n v="157"/>
        <x:n v="1718"/>
        <x:n v="1172"/>
        <x:n v="164"/>
        <x:n v="83"/>
        <x:n v="1554"/>
        <x:n v="1089"/>
        <x:n v="3379"/>
        <x:n v="2715"/>
        <x:n v="507"/>
        <x:n v="322"/>
        <x:n v="2872"/>
        <x:n v="2393"/>
        <x:n v="7354"/>
        <x:n v="6215"/>
        <x:n v="1898"/>
        <x:n v="1453"/>
        <x:n v="5456"/>
        <x:n v="4762"/>
        <x:n v="2858"/>
        <x:n v="2809"/>
        <x:n v="791"/>
        <x:n v="779"/>
        <x:n v="2067"/>
        <x:n v="2030"/>
        <x:n v="1519"/>
        <x:n v="1585"/>
        <x:n v="574"/>
        <x:n v="613"/>
        <x:n v="945"/>
        <x:n v="972"/>
        <x:n v="3328"/>
        <x:n v="3451"/>
        <x:n v="1764"/>
        <x:n v="1749"/>
        <x:n v="1564"/>
        <x:n v="1702"/>
        <x:n v="7500"/>
        <x:n v="7667"/>
        <x:n v="4303"/>
        <x:n v="4470"/>
        <x:n v="3197"/>
        <x:n v="25127"/>
        <x:n v="27790"/>
        <x:n v="21787"/>
        <x:n v="23884"/>
        <x:n v="3340"/>
        <x:n v="3906"/>
        <x:n v="23988"/>
        <x:n v="30946"/>
        <x:n v="20780"/>
        <x:n v="26640"/>
        <x:n v="3208"/>
        <x:n v="4306"/>
        <x:n v="5611"/>
        <x:n v="7744"/>
        <x:n v="5075"/>
        <x:n v="6986"/>
        <x:n v="536"/>
        <x:n v="758"/>
        <x:n v="873"/>
        <x:n v="1003"/>
        <x:n v="350"/>
        <x:n v="444"/>
        <x:n v="523"/>
        <x:n v="559"/>
        <x:n v="13726"/>
        <x:n v="16199"/>
        <x:n v="4663"/>
        <x:n v="5758"/>
        <x:n v="3834"/>
        <x:n v="829"/>
        <x:n v="953"/>
        <x:n v="934293"/>
        <x:n v="993936"/>
        <x:n v="629356"/>
        <x:n v="663797"/>
        <x:n v="304937"/>
        <x:n v="330139"/>
        <x:n v="2428"/>
        <x:n v="3166"/>
        <x:n v="912"/>
        <x:n v="1012"/>
        <x:n v="1516"/>
        <x:n v="2154"/>
        <x:n v="38598"/>
        <x:n v="29319"/>
        <x:n v="14014"/>
        <x:n v="9495"/>
        <x:n v="24584"/>
        <x:n v="19824"/>
        <x:n v="71656"/>
        <x:n v="60554"/>
        <x:n v="41408"/>
        <x:n v="32454"/>
        <x:n v="30248"/>
        <x:n v="28100"/>
        <x:n v="138956"/>
        <x:n v="123684"/>
        <x:n v="93231"/>
        <x:n v="78133"/>
        <x:n v="45725"/>
        <x:n v="45551"/>
        <x:n v="49279"/>
        <x:n v="50798"/>
        <x:n v="35655"/>
        <x:n v="36067"/>
        <x:n v="13624"/>
        <x:n v="14731"/>
        <x:n v="36523"/>
        <x:n v="38776"/>
        <x:n v="29651"/>
        <x:n v="30664"/>
        <x:n v="6872"/>
        <x:n v="8112"/>
        <x:n v="53596"/>
        <x:n v="56788"/>
        <x:n v="42893"/>
        <x:n v="43849"/>
        <x:n v="10703"/>
        <x:n v="12939"/>
        <x:n v="112127"/>
        <x:n v="113565"/>
        <x:n v="87102"/>
        <x:n v="83892"/>
        <x:n v="25025"/>
        <x:n v="29673"/>
        <x:n v="139719"/>
        <x:n v="169775"/>
        <x:n v="124985"/>
        <x:n v="150570"/>
        <x:n v="14734"/>
        <x:n v="19205"/>
        <x:n v="129846"/>
        <x:n v="163826"/>
        <x:n v="115565"/>
        <x:n v="143770"/>
        <x:n v="14281"/>
        <x:n v="20056"/>
        <x:n v="5566"/>
        <x:n v="7811"/>
        <x:n v="4765"/>
        <x:n v="6681"/>
        <x:n v="801"/>
        <x:n v="1130"/>
        <x:n v="11696"/>
        <x:n v="13069"/>
        <x:n v="6291"/>
        <x:n v="6788"/>
        <x:n v="5405"/>
        <x:n v="6281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64"/>
        <x:n v="1761"/>
        <x:n v="646"/>
        <x:n v="711"/>
        <x:n v="718"/>
        <x:n v="1050"/>
        <x:n v="21244"/>
        <x:n v="16413"/>
        <x:n v="10466"/>
        <x:n v="7105"/>
        <x:n v="10778"/>
        <x:n v="9308"/>
        <x:n v="37663"/>
        <x:n v="32567"/>
        <x:n v="28305"/>
        <x:n v="22907"/>
        <x:n v="9358"/>
        <x:n v="9660"/>
        <x:n v="66911"/>
        <x:n v="60963"/>
        <x:n v="52960"/>
        <x:n v="45448"/>
        <x:n v="13951"/>
        <x:n v="15515"/>
        <x:n v="22877"/>
        <x:n v="23152"/>
        <x:n v="18581"/>
        <x:n v="18308"/>
        <x:n v="4296"/>
        <x:n v="4844"/>
        <x:n v="22292"/>
        <x:n v="23532"/>
        <x:n v="19490"/>
        <x:n v="19981"/>
        <x:n v="2802"/>
        <x:n v="3551"/>
        <x:n v="23223"/>
        <x:n v="24476"/>
        <x:n v="20146"/>
        <x:n v="20595"/>
        <x:n v="3077"/>
        <x:n v="3881"/>
        <x:n v="46962"/>
        <x:n v="48457"/>
        <x:n v="38980"/>
        <x:n v="38985"/>
        <x:n v="7982"/>
        <x:n v="9472"/>
        <x:n v="55346"/>
        <x:n v="68310"/>
        <x:n v="50596"/>
        <x:n v="62314"/>
        <x:n v="4750"/>
        <x:n v="5996"/>
        <x:n v="49207"/>
        <x:n v="62835"/>
        <x:n v="44081"/>
        <x:n v="55874"/>
        <x:n v="5126"/>
        <x:n v="6961"/>
        <x:n v="3198"/>
        <x:n v="4299"/>
        <x:n v="2708"/>
        <x:n v="3645"/>
        <x:n v="490"/>
        <x:n v="654"/>
        <x:n v="4490"/>
        <x:n v="5143"/>
        <x:n v="2936"/>
        <x:n v="3252"/>
        <x:n v="1891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1064"/>
        <x:n v="1405"/>
        <x:n v="301"/>
        <x:n v="798"/>
        <x:n v="1104"/>
        <x:n v="17354"/>
        <x:n v="12906"/>
        <x:n v="3548"/>
        <x:n v="13806"/>
        <x:n v="10516"/>
        <x:n v="33993"/>
        <x:n v="27987"/>
        <x:n v="13103"/>
        <x:n v="9547"/>
        <x:n v="20890"/>
        <x:n v="18440"/>
        <x:n v="72045"/>
        <x:n v="62721"/>
        <x:n v="40271"/>
        <x:n v="32685"/>
        <x:n v="31774"/>
        <x:n v="30036"/>
        <x:n v="26402"/>
        <x:n v="27646"/>
        <x:n v="17074"/>
        <x:n v="17759"/>
        <x:n v="9328"/>
        <x:n v="9887"/>
        <x:n v="14231"/>
        <x:n v="15244"/>
        <x:n v="10161"/>
        <x:n v="10683"/>
        <x:n v="4070"/>
        <x:n v="4561"/>
        <x:n v="30373"/>
        <x:n v="32312"/>
        <x:n v="22747"/>
        <x:n v="23254"/>
        <x:n v="7626"/>
        <x:n v="9058"/>
        <x:n v="65165"/>
        <x:n v="65108"/>
        <x:n v="48122"/>
        <x:n v="44907"/>
        <x:n v="17043"/>
        <x:n v="20201"/>
        <x:n v="84373"/>
        <x:n v="101465"/>
        <x:n v="74389"/>
        <x:n v="88256"/>
        <x:n v="9984"/>
        <x:n v="13209"/>
        <x:n v="80639"/>
        <x:n v="100991"/>
        <x:n v="71484"/>
        <x:n v="87896"/>
        <x:n v="9155"/>
        <x:n v="13095"/>
        <x:n v="2368"/>
        <x:n v="3512"/>
        <x:n v="2057"/>
        <x:n v="3036"/>
        <x:n v="311"/>
        <x:n v="476"/>
        <x:n v="7926"/>
        <x:n v="3355"/>
        <x:n v="3536"/>
        <x:n v="3851"/>
        <x:n v="4390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614"/>
        <x:n v="3657"/>
        <x:n v="1188"/>
        <x:n v="1459"/>
        <x:n v="1426"/>
        <x:n v="2198"/>
        <x:n v="44082"/>
        <x:n v="36320"/>
        <x:n v="19548"/>
        <x:n v="13837"/>
        <x:n v="24534"/>
        <x:n v="22483"/>
        <x:n v="88262"/>
        <x:n v="81780"/>
        <x:n v="59788"/>
        <x:n v="48738"/>
        <x:n v="28474"/>
        <x:n v="33042"/>
        <x:n v="168543"/>
        <x:n v="161618"/>
        <x:n v="135699"/>
        <x:n v="121014"/>
        <x:n v="32844"/>
        <x:n v="40604"/>
        <x:n v="62374"/>
        <x:n v="67085"/>
        <x:n v="53160"/>
        <x:n v="54822"/>
        <x:n v="9214"/>
        <x:n v="12263"/>
        <x:n v="27474"/>
        <x:n v="31705"/>
        <x:n v="24643"/>
        <x:n v="27719"/>
        <x:n v="2831"/>
        <x:n v="3986"/>
        <x:n v="33312"/>
        <x:n v="39160"/>
        <x:n v="30559"/>
        <x:n v="34970"/>
        <x:n v="2753"/>
        <x:n v="4190"/>
        <x:n v="44823"/>
        <x:n v="50341"/>
        <x:n v="41334"/>
        <x:n v="45421"/>
        <x:n v="3489"/>
        <x:n v="4920"/>
        <x:n v="38456"/>
        <x:n v="50644"/>
        <x:n v="36399"/>
        <x:n v="47519"/>
        <x:n v="3125"/>
        <x:n v="21768"/>
        <x:n v="28784"/>
        <x:n v="20406"/>
        <x:n v="26581"/>
        <x:n v="1362"/>
        <x:n v="2203"/>
        <x:n v="749"/>
        <x:n v="1087"/>
        <x:n v="644"/>
        <x:n v="905"/>
        <x:n v="105"/>
        <x:n v="182"/>
        <x:n v="9888"/>
        <x:n v="11945"/>
        <x:n v="6284"/>
        <x:n v="7248"/>
        <x:n v="3604"/>
        <x:n v="46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73"/>
        <x:n v="1725"/>
        <x:n v="674"/>
        <x:n v="782"/>
        <x:n v="599"/>
        <x:n v="943"/>
        <x:n v="20193"/>
        <x:n v="15952"/>
        <x:n v="11090"/>
        <x:n v="7814"/>
        <x:n v="9103"/>
        <x:n v="8138"/>
        <x:n v="29632"/>
        <x:n v="27777"/>
        <x:n v="22164"/>
        <x:n v="19193"/>
        <x:n v="7468"/>
        <x:n v="8584"/>
        <x:n v="50600"/>
        <x:n v="50832"/>
        <x:n v="41410"/>
        <x:n v="39662"/>
        <x:n v="9190"/>
        <x:n v="11170"/>
        <x:n v="15287"/>
        <x:n v="16884"/>
        <x:n v="12881"/>
        <x:n v="13929"/>
        <x:n v="2406"/>
        <x:n v="2955"/>
        <x:n v="10403"/>
        <x:n v="11910"/>
        <x:n v="9191"/>
        <x:n v="10328"/>
        <x:n v="1212"/>
        <x:n v="1582"/>
        <x:n v="9754"/>
        <x:n v="11489"/>
        <x:n v="8922"/>
        <x:n v="10263"/>
        <x:n v="832"/>
        <x:n v="1226"/>
        <x:n v="16019"/>
        <x:n v="18421"/>
        <x:n v="14893"/>
        <x:n v="16811"/>
        <x:n v="1126"/>
        <x:n v="1610"/>
        <x:n v="14160"/>
        <x:n v="18905"/>
        <x:n v="13461"/>
        <x:n v="17897"/>
        <x:n v="699"/>
        <x:n v="1008"/>
        <x:n v="7906"/>
        <x:n v="11162"/>
        <x:n v="7455"/>
        <x:n v="10385"/>
        <x:n v="451"/>
        <x:n v="777"/>
        <x:n v="392"/>
        <x:n v="495"/>
        <x:n v="337"/>
        <x:n v="399"/>
        <x:n v="55"/>
        <x:n v="3352"/>
        <x:n v="4054"/>
        <x:n v="2336"/>
        <x:n v="2703"/>
        <x:n v="1016"/>
        <x:n v="1351"/>
        <x:n v="31594"/>
        <x:n v="33905"/>
        <x:n v="11068"/>
        <x:n v="13519"/>
        <x:n v="10329"/>
        <x:n v="12614"/>
        <x:n v="739"/>
        <x:n v="413250"/>
        <x:n v="429885"/>
        <x:n v="302637"/>
        <x:n v="300014"/>
        <x:n v="110613"/>
        <x:n v="129871"/>
        <x:n v="1341"/>
        <x:n v="1932"/>
        <x:n v="514"/>
        <x:n v="677"/>
        <x:n v="827"/>
        <x:n v="23889"/>
        <x:n v="20368"/>
        <x:n v="8458"/>
        <x:n v="6023"/>
        <x:n v="15431"/>
        <x:n v="58630"/>
        <x:n v="54003"/>
        <x:n v="37624"/>
        <x:n v="29545"/>
        <x:n v="21006"/>
        <x:n v="24458"/>
        <x:n v="117943"/>
        <x:n v="110786"/>
        <x:n v="94289"/>
        <x:n v="81352"/>
        <x:n v="23654"/>
        <x:n v="29434"/>
        <x:n v="47087"/>
        <x:n v="50201"/>
        <x:n v="40279"/>
        <x:n v="40893"/>
        <x:n v="6808"/>
        <x:n v="17071"/>
        <x:n v="19795"/>
        <x:n v="15452"/>
        <x:n v="17391"/>
        <x:n v="1619"/>
        <x:n v="2404"/>
        <x:n v="23558"/>
        <x:n v="27671"/>
        <x:n v="21637"/>
        <x:n v="24707"/>
        <x:n v="1921"/>
        <x:n v="2964"/>
        <x:n v="28804"/>
        <x:n v="31920"/>
        <x:n v="26441"/>
        <x:n v="28610"/>
        <x:n v="2363"/>
        <x:n v="3310"/>
        <x:n v="24296"/>
        <x:n v="31739"/>
        <x:n v="22938"/>
        <x:n v="29622"/>
        <x:n v="1358"/>
        <x:n v="2117"/>
        <x:n v="13862"/>
        <x:n v="17622"/>
        <x:n v="12951"/>
        <x:n v="16196"/>
        <x:n v="911"/>
        <x:n v="357"/>
        <x:n v="592"/>
        <x:n v="307"/>
        <x:n v="506"/>
        <x:n v="50"/>
        <x:n v="86"/>
        <x:n v="6536"/>
        <x:n v="7891"/>
        <x:n v="3948"/>
        <x:n v="4545"/>
        <x:n v="2588"/>
        <x:n v="334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785"/>
        <x:n v="7148"/>
        <x:n v="2512"/>
        <x:n v="2613"/>
        <x:n v="3273"/>
        <x:n v="4535"/>
        <x:n v="84788"/>
        <x:n v="67531"/>
        <x:n v="33252"/>
        <x:n v="22181"/>
        <x:n v="51536"/>
        <x:n v="45350"/>
        <x:n v="124451"/>
        <x:n v="106122"/>
        <x:n v="91116"/>
        <x:n v="72906"/>
        <x:n v="33335"/>
        <x:n v="33216"/>
        <x:n v="98454"/>
        <x:n v="92158"/>
        <x:n v="75516"/>
        <x:n v="69294"/>
        <x:n v="22864"/>
        <x:n v="58765"/>
        <x:n v="56885"/>
        <x:n v="45660"/>
        <x:n v="42016"/>
        <x:n v="13105"/>
        <x:n v="14869"/>
        <x:n v="69471"/>
        <x:n v="68406"/>
        <x:n v="63544"/>
        <x:n v="60751"/>
        <x:n v="5927"/>
        <x:n v="7655"/>
        <x:n v="15664"/>
        <x:n v="19935"/>
        <x:n v="13196"/>
        <x:n v="16866"/>
        <x:n v="2468"/>
        <x:n v="3069"/>
        <x:n v="14067"/>
        <x:n v="16621"/>
        <x:n v="11623"/>
        <x:n v="13632"/>
        <x:n v="2444"/>
        <x:n v="2989"/>
        <x:n v="9248"/>
        <x:n v="12460"/>
        <x:n v="7852"/>
        <x:n v="10645"/>
        <x:n v="1396"/>
        <x:n v="5403"/>
        <x:n v="6314"/>
        <x:n v="4454"/>
        <x:n v="5132"/>
        <x:n v="949"/>
        <x:n v="1182"/>
        <x:n v="200"/>
        <x:n v="293"/>
        <x:n v="227"/>
        <x:n v="40"/>
        <x:n v="66"/>
        <x:n v="13388"/>
        <x:n v="15417"/>
        <x:n v="7734"/>
        <x:n v="8496"/>
        <x:n v="5654"/>
        <x:n v="6921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967"/>
        <x:n v="4933"/>
        <x:n v="2220"/>
        <x:n v="2288"/>
        <x:n v="1747"/>
        <x:n v="2645"/>
        <x:n v="55845"/>
        <x:n v="45548"/>
        <x:n v="28964"/>
        <x:n v="19295"/>
        <x:n v="26881"/>
        <x:n v="26253"/>
        <x:n v="90649"/>
        <x:n v="77328"/>
        <x:n v="80291"/>
        <x:n v="64099"/>
        <x:n v="10358"/>
        <x:n v="13229"/>
        <x:n v="64142"/>
        <x:n v="60141"/>
        <x:n v="60241"/>
        <x:n v="54796"/>
        <x:n v="3901"/>
        <x:n v="5345"/>
        <x:n v="39023"/>
        <x:n v="36966"/>
        <x:n v="33534"/>
        <x:n v="29935"/>
        <x:n v="5489"/>
        <x:n v="7031"/>
        <x:n v="58989"/>
        <x:n v="56070"/>
        <x:n v="55454"/>
        <x:n v="51085"/>
        <x:n v="3535"/>
        <x:n v="4985"/>
        <x:n v="9620"/>
        <x:n v="11222"/>
        <x:n v="9074"/>
        <x:n v="10401"/>
        <x:n v="546"/>
        <x:n v="821"/>
        <x:n v="7938"/>
        <x:n v="9473"/>
        <x:n v="7575"/>
        <x:n v="8867"/>
        <x:n v="363"/>
        <x:n v="606"/>
        <x:n v="6645"/>
        <x:n v="4986"/>
        <x:n v="6312"/>
        <x:n v="206"/>
        <x:n v="333"/>
        <x:n v="2853"/>
        <x:n v="3219"/>
        <x:n v="2719"/>
        <x:n v="183"/>
        <x:n v="127"/>
        <x:n v="202"/>
        <x:n v="107"/>
        <x:n v="179"/>
        <x:n v="20"/>
        <x:n v="23"/>
        <x:n v="8890"/>
        <x:n v="10414"/>
        <x:n v="6212"/>
        <x:n v="6631"/>
        <x:n v="2678"/>
        <x:n v="3783"/>
        <x:n v="21372"/>
        <x:n v="21965"/>
        <x:n v="21198"/>
        <x:n v="24571"/>
        <x:n v="20155"/>
        <x:n v="23209"/>
        <x:n v="1043"/>
        <x:n v="185963"/>
        <x:n v="182113"/>
        <x:n v="72036"/>
        <x:n v="76108"/>
        <x:n v="113927"/>
        <x:n v="106005"/>
        <x:n v="1818"/>
        <x:n v="2215"/>
        <x:n v="292"/>
        <x:n v="325"/>
        <x:n v="1526"/>
        <x:n v="1890"/>
        <x:n v="28943"/>
        <x:n v="21983"/>
        <x:n v="4288"/>
        <x:n v="2886"/>
        <x:n v="24655"/>
        <x:n v="19097"/>
        <x:n v="33802"/>
        <x:n v="28794"/>
        <x:n v="10825"/>
        <x:n v="8807"/>
        <x:n v="22977"/>
        <x:n v="19987"/>
        <x:n v="34312"/>
        <x:n v="32017"/>
        <x:n v="15275"/>
        <x:n v="14498"/>
        <x:n v="19037"/>
        <x:n v="17519"/>
        <x:n v="19742"/>
        <x:n v="19919"/>
        <x:n v="12126"/>
        <x:n v="12081"/>
        <x:n v="7616"/>
        <x:n v="7838"/>
        <x:n v="10482"/>
        <x:n v="12336"/>
        <x:n v="8090"/>
        <x:n v="9666"/>
        <x:n v="2392"/>
        <x:n v="2670"/>
        <x:n v="6044"/>
        <x:n v="8713"/>
        <x:n v="4122"/>
        <x:n v="6465"/>
        <x:n v="1922"/>
        <x:n v="2248"/>
        <x:n v="6129"/>
        <x:n v="4048"/>
        <x:n v="2081"/>
        <x:n v="2383"/>
        <x:n v="5815"/>
        <x:n v="2866"/>
        <x:n v="4333"/>
        <x:n v="1190"/>
        <x:n v="1482"/>
        <x:n v="2550"/>
        <x:n v="3095"/>
        <x:n v="1735"/>
        <x:n v="2096"/>
        <x:n v="815"/>
        <x:n v="999"/>
        <x:n v="73"/>
        <x:n v="91"/>
        <x:n v="53"/>
        <x:n v="48"/>
        <x:n v="43"/>
        <x:n v="4498"/>
        <x:n v="5003"/>
        <x:n v="1522"/>
        <x:n v="1865"/>
        <x:n v="2976"/>
        <x:n v="3138"/>
        <x:n v="23568"/>
        <x:n v="23061"/>
        <x:n v="9946"/>
        <x:n v="11923"/>
        <x:n v="6794"/>
        <x:n v="8273"/>
        <x:n v="3152"/>
        <x:n v="3650"/>
        <x:n v="412022"/>
        <x:n v="425477"/>
        <x:n v="291415"/>
        <x:n v="298481"/>
        <x:n v="120607"/>
        <x:n v="126996"/>
        <x:n v="4757"/>
        <x:n v="6107"/>
        <x:n v="2259"/>
        <x:n v="2592"/>
        <x:n v="2498"/>
        <x:n v="3515"/>
        <x:n v="68672"/>
        <x:n v="54968"/>
        <x:n v="29832"/>
        <x:n v="20612"/>
        <x:n v="38840"/>
        <x:n v="34356"/>
        <x:n v="83419"/>
        <x:n v="76746"/>
        <x:n v="63384"/>
        <x:n v="55388"/>
        <x:n v="20035"/>
        <x:n v="21358"/>
        <x:n v="85840"/>
        <x:n v="87573"/>
        <x:n v="72701"/>
        <x:n v="73452"/>
        <x:n v="13139"/>
        <x:n v="14121"/>
        <x:n v="40256"/>
        <x:n v="46451"/>
        <x:n v="34263"/>
        <x:n v="39354"/>
        <x:n v="5993"/>
        <x:n v="7097"/>
        <x:n v="17139"/>
        <x:n v="19880"/>
        <x:n v="15411"/>
        <x:n v="17610"/>
        <x:n v="1728"/>
        <x:n v="2270"/>
        <x:n v="12359"/>
        <x:n v="14907"/>
        <x:n v="11057"/>
        <x:n v="13165"/>
        <x:n v="1302"/>
        <x:n v="1742"/>
        <x:n v="15318"/>
        <x:n v="17573"/>
        <x:n v="13731"/>
        <x:n v="15675"/>
        <x:n v="1587"/>
        <x:n v="11258"/>
        <x:n v="15359"/>
        <x:n v="10409"/>
        <x:n v="14219"/>
        <x:n v="849"/>
        <x:n v="1140"/>
        <x:n v="7238"/>
        <x:n v="8200"/>
        <x:n v="6677"/>
        <x:n v="7402"/>
        <x:n v="561"/>
        <x:n v="318"/>
        <x:n v="475"/>
        <x:n v="281"/>
        <x:n v="418"/>
        <x:n v="37"/>
        <x:n v="57"/>
        <x:n v="10001"/>
        <x:n v="11845"/>
        <x:n v="6385"/>
        <x:n v="7474"/>
        <x:n v="3616"/>
        <x:n v="4371"/>
        <x:n v="27735"/>
        <x:n v="30776"/>
        <x:n v="27712"/>
        <x:n v="34617"/>
        <x:n v="31120"/>
        <x:n v="2687"/>
        <x:n v="3497"/>
        <x:n v="220814"/>
        <x:n v="229181"/>
        <x:n v="174074"/>
        <x:n v="178810"/>
        <x:n v="46740"/>
        <x:n v="50371"/>
        <x:n v="3305"/>
        <x:n v="1672"/>
        <x:n v="1176"/>
        <x:n v="1633"/>
        <x:n v="35259"/>
        <x:n v="28136"/>
        <x:n v="18385"/>
        <x:n v="13028"/>
        <x:n v="16874"/>
        <x:n v="15108"/>
        <x:n v="46825"/>
        <x:n v="44323"/>
        <x:n v="40488"/>
        <x:n v="36938"/>
        <x:n v="6337"/>
        <x:n v="7385"/>
        <x:n v="46724"/>
        <x:n v="49310"/>
        <x:n v="43778"/>
        <x:n v="45644"/>
        <x:n v="2946"/>
        <x:n v="3666"/>
        <x:n v="20676"/>
        <x:n v="22522"/>
        <x:n v="18590"/>
        <x:n v="20119"/>
        <x:n v="2086"/>
        <x:n v="2403"/>
        <x:n v="11810"/>
        <x:n v="13312"/>
        <x:n v="11103"/>
        <x:n v="12403"/>
        <x:n v="707"/>
        <x:n v="909"/>
        <x:n v="6764"/>
        <x:n v="8094"/>
        <x:n v="6429"/>
        <x:n v="7670"/>
        <x:n v="335"/>
        <x:n v="424"/>
        <x:n v="8188"/>
        <x:n v="9312"/>
        <x:n v="7804"/>
        <x:n v="8842"/>
        <x:n v="384"/>
        <x:n v="470"/>
        <x:n v="5624"/>
        <x:n v="7488"/>
        <x:n v="5438"/>
        <x:n v="186"/>
        <x:n v="240"/>
        <x:n v="3404"/>
        <x:n v="3731"/>
        <x:n v="3257"/>
        <x:n v="3559"/>
        <x:n v="147"/>
        <x:n v="172"/>
        <x:n v="163"/>
        <x:n v="217"/>
        <x:n v="19"/>
        <x:n v="5062"/>
        <x:n v="6128"/>
        <x:n v="4378"/>
        <x:n v="1446"/>
        <x:n v="1750"/>
        <x:n v="13344"/>
        <x:n v="15172"/>
        <x:n v="14307"/>
        <x:n v="18108"/>
        <x:n v="13554"/>
        <x:n v="17092"/>
        <x:n v="753"/>
        <x:n v="191208"/>
        <x:n v="196296"/>
        <x:n v="117341"/>
        <x:n v="119671"/>
        <x:n v="73867"/>
        <x:n v="76625"/>
        <x:n v="2112"/>
        <x:n v="790"/>
        <x:n v="920"/>
        <x:n v="1322"/>
        <x:n v="1882"/>
        <x:n v="33413"/>
        <x:n v="26832"/>
        <x:n v="11447"/>
        <x:n v="7584"/>
        <x:n v="21966"/>
        <x:n v="19248"/>
        <x:n v="36594"/>
        <x:n v="32423"/>
        <x:n v="22896"/>
        <x:n v="18450"/>
        <x:n v="13698"/>
        <x:n v="13973"/>
        <x:n v="39116"/>
        <x:n v="38263"/>
        <x:n v="28923"/>
        <x:n v="27808"/>
        <x:n v="10193"/>
        <x:n v="10455"/>
        <x:n v="19580"/>
        <x:n v="23929"/>
        <x:n v="15673"/>
        <x:n v="19235"/>
        <x:n v="3907"/>
        <x:n v="4694"/>
        <x:n v="5329"/>
        <x:n v="6568"/>
        <x:n v="4308"/>
        <x:n v="1021"/>
        <x:n v="1361"/>
        <x:n v="5595"/>
        <x:n v="6813"/>
        <x:n v="4628"/>
        <x:n v="5495"/>
        <x:n v="967"/>
        <x:n v="1318"/>
        <x:n v="7130"/>
        <x:n v="8261"/>
        <x:n v="6833"/>
        <x:n v="1203"/>
        <x:n v="1428"/>
        <x:n v="5634"/>
        <x:n v="7871"/>
        <x:n v="4971"/>
        <x:n v="6971"/>
        <x:n v="663"/>
        <x:n v="900"/>
        <x:n v="4469"/>
        <x:n v="3420"/>
        <x:n v="414"/>
        <x:n v="626"/>
        <x:n v="136"/>
        <x:n v="235"/>
        <x:n v="201"/>
        <x:n v="18"/>
        <x:n v="34"/>
        <x:n v="4939"/>
        <x:n v="5717"/>
        <x:n v="2769"/>
        <x:n v="3096"/>
        <x:n v="2170"/>
        <x:n v="2621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3610"/>
        <x:n v="4603"/>
        <x:n v="1460"/>
        <x:n v="1563"/>
        <x:n v="2150"/>
        <x:n v="3040"/>
        <x:n v="43753"/>
        <x:n v="37327"/>
        <x:n v="16716"/>
        <x:n v="11476"/>
        <x:n v="27037"/>
        <x:n v="25851"/>
        <x:n v="32397"/>
        <x:n v="30912"/>
        <x:n v="24322"/>
        <x:n v="21631"/>
        <x:n v="8075"/>
        <x:n v="9281"/>
        <x:n v="22316"/>
        <x:n v="23425"/>
        <x:n v="18471"/>
        <x:n v="19076"/>
        <x:n v="3845"/>
        <x:n v="4349"/>
        <x:n v="11065"/>
        <x:n v="11671"/>
        <x:n v="9244"/>
        <x:n v="9353"/>
        <x:n v="1821"/>
        <x:n v="2318"/>
        <x:n v="3910"/>
        <x:n v="4556"/>
        <x:n v="3423"/>
        <x:n v="3987"/>
        <x:n v="487"/>
        <x:n v="569"/>
        <x:n v="2508"/>
        <x:n v="2746"/>
        <x:n v="2327"/>
        <x:n v="305"/>
        <x:n v="419"/>
        <x:n v="2513"/>
        <x:n v="3023"/>
        <x:n v="2158"/>
        <x:n v="2541"/>
        <x:n v="355"/>
        <x:n v="482"/>
        <x:n v="1809"/>
        <x:n v="2505"/>
        <x:n v="1645"/>
        <x:n v="1164"/>
        <x:n v="1488"/>
        <x:n v="1045"/>
        <x:n v="1307"/>
        <x:n v="119"/>
        <x:n v="181"/>
        <x:n v="41"/>
        <x:n v="90"/>
        <x:n v="32"/>
        <x:n v="75"/>
        <x:n v="9"/>
        <x:n v="15"/>
        <x:n v="4770"/>
        <x:n v="5821"/>
        <x:n v="2629"/>
        <x:n v="2983"/>
        <x:n v="2141"/>
        <x:n v="2838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2250"/>
        <x:n v="2685"/>
        <x:n v="1068"/>
        <x:n v="1200"/>
        <x:n v="1617"/>
        <x:n v="24815"/>
        <x:n v="20333"/>
        <x:n v="10880"/>
        <x:n v="7340"/>
        <x:n v="13935"/>
        <x:n v="12993"/>
        <x:n v="19893"/>
        <x:n v="18482"/>
        <x:n v="17237"/>
        <x:n v="15037"/>
        <x:n v="2656"/>
        <x:n v="3445"/>
        <x:n v="12813"/>
        <x:n v="13319"/>
        <x:n v="11962"/>
        <x:n v="12226"/>
        <x:n v="851"/>
        <x:n v="1093"/>
        <x:n v="6167"/>
        <x:n v="6410"/>
        <x:n v="5530"/>
        <x:n v="5538"/>
        <x:n v="637"/>
        <x:n v="872"/>
        <x:n v="2538"/>
        <x:n v="2365"/>
        <x:n v="2878"/>
        <x:n v="247"/>
        <x:n v="1189"/>
        <x:n v="1417"/>
        <x:n v="1125"/>
        <x:n v="1304"/>
        <x:n v="64"/>
        <x:n v="113"/>
        <x:n v="1284"/>
        <x:n v="1218"/>
        <x:n v="1484"/>
        <x:n v="140"/>
        <x:n v="941"/>
        <x:n v="1490"/>
        <x:n v="913"/>
        <x:n v="1388"/>
        <x:n v="28"/>
        <x:n v="102"/>
        <x:n v="508"/>
        <x:n v="789"/>
        <x:n v="481"/>
        <x:n v="728"/>
        <x:n v="27"/>
        <x:n v="61"/>
        <x:n v="29"/>
        <x:n v="25"/>
        <x:n v="54"/>
        <x:n v="4"/>
        <x:n v="2503"/>
        <x:n v="3082"/>
        <x:n v="1698"/>
        <x:n v="1034"/>
        <x:n v="1384"/>
        <x:n v="4267"/>
        <x:n v="5255"/>
        <x:n v="6257"/>
        <x:n v="4719"/>
        <x:n v="5533"/>
        <x:n v="64003"/>
        <x:n v="65929"/>
        <x:n v="32955"/>
        <x:n v="32679"/>
        <x:n v="31048"/>
        <x:n v="33250"/>
        <x:n v="1360"/>
        <x:n v="1918"/>
        <x:n v="410"/>
        <x:n v="950"/>
        <x:n v="1423"/>
        <x:n v="18938"/>
        <x:n v="16994"/>
        <x:n v="5836"/>
        <x:n v="4136"/>
        <x:n v="13102"/>
        <x:n v="12858"/>
        <x:n v="12504"/>
        <x:n v="12430"/>
        <x:n v="7085"/>
        <x:n v="6594"/>
        <x:n v="5419"/>
        <x:n v="9503"/>
        <x:n v="10106"/>
        <x:n v="6509"/>
        <x:n v="6850"/>
        <x:n v="2994"/>
        <x:n v="3256"/>
        <x:n v="4898"/>
        <x:n v="5261"/>
        <x:n v="3714"/>
        <x:n v="3815"/>
        <x:n v="1184"/>
        <x:n v="1372"/>
        <x:n v="1431"/>
        <x:n v="1058"/>
        <x:n v="1109"/>
        <x:n v="314"/>
        <x:n v="1319"/>
        <x:n v="1329"/>
        <x:n v="1078"/>
        <x:n v="1023"/>
        <x:n v="241"/>
        <x:n v="306"/>
        <x:n v="1229"/>
        <x:n v="1399"/>
        <x:n v="940"/>
        <x:n v="1057"/>
        <x:n v="289"/>
        <x:n v="342"/>
        <x:n v="1015"/>
        <x:n v="732"/>
        <x:n v="205"/>
        <x:n v="656"/>
        <x:n v="564"/>
        <x:n v="579"/>
        <x:n v="92"/>
        <x:n v="120"/>
        <x:n v="12"/>
        <x:n v="26"/>
        <x:n v="7"/>
        <x:n v="21"/>
        <x:n v="5"/>
        <x:n v="2267"/>
        <x:n v="1160"/>
        <x:n v="1285"/>
        <x:n v="1107"/>
        <x:n v="1454"/>
        <x:n v="4317"/>
        <x:n v="4505"/>
        <x:n v="4760"/>
        <x:n v="6077"/>
        <x:n v="3862"/>
        <x:n v="4905"/>
        <x:n v="898"/>
        <x:n v="668611"/>
        <x:n v="704196"/>
        <x:n v="212980"/>
        <x:n v="248317"/>
        <x:n v="455631"/>
        <x:n v="455879"/>
        <x:n v="22855"/>
        <x:n v="27097"/>
        <x:n v="5317"/>
        <x:n v="6118"/>
        <x:n v="17538"/>
        <x:n v="20979"/>
        <x:n v="130311"/>
        <x:n v="105547"/>
        <x:n v="24557"/>
        <x:n v="19737"/>
        <x:n v="105754"/>
        <x:n v="85810"/>
        <x:n v="91869"/>
        <x:n v="87235"/>
        <x:n v="33881"/>
        <x:n v="30515"/>
        <x:n v="57988"/>
        <x:n v="56720"/>
        <x:n v="74247"/>
        <x:n v="73616"/>
        <x:n v="33580"/>
        <x:n v="32212"/>
        <x:n v="40667"/>
        <x:n v="41404"/>
        <x:n v="30376"/>
        <x:n v="31941"/>
        <x:n v="13574"/>
        <x:n v="13292"/>
        <x:n v="16802"/>
        <x:n v="18649"/>
        <x:n v="11084"/>
        <x:n v="12218"/>
        <x:n v="5452"/>
        <x:n v="5512"/>
        <x:n v="5632"/>
        <x:n v="6706"/>
        <x:n v="8753"/>
        <x:n v="10760"/>
        <x:n v="4009"/>
        <x:n v="4744"/>
        <x:n v="6060"/>
        <x:n v="12054"/>
        <x:n v="14277"/>
        <x:n v="5381"/>
        <x:n v="5826"/>
        <x:n v="6673"/>
        <x:n v="8451"/>
        <x:n v="10201"/>
        <x:n v="13432"/>
        <x:n v="6018"/>
        <x:n v="7362"/>
        <x:n v="4183"/>
        <x:n v="6070"/>
        <x:n v="7940"/>
        <x:n v="10667"/>
        <x:n v="4434"/>
        <x:n v="5504"/>
        <x:n v="3506"/>
        <x:n v="5163"/>
        <x:n v="899"/>
        <x:n v="1165"/>
        <x:n v="465"/>
        <x:n v="537"/>
        <x:n v="434"/>
        <x:n v="628"/>
        <x:n v="88152"/>
        <x:n v="138181"/>
        <x:n v="44400"/>
        <x:n v="82912"/>
        <x:n v="43752"/>
        <x:n v="55269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11383"/>
        <x:n v="13611"/>
        <x:n v="3187"/>
        <x:n v="3632"/>
        <x:n v="8196"/>
        <x:n v="9979"/>
        <x:n v="56587"/>
        <x:n v="47121"/>
        <x:n v="14874"/>
        <x:n v="11821"/>
        <x:n v="41713"/>
        <x:n v="35300"/>
        <x:n v="39474"/>
        <x:n v="38949"/>
        <x:n v="20940"/>
        <x:n v="18648"/>
        <x:n v="18534"/>
        <x:n v="20301"/>
        <x:n v="27864"/>
        <x:n v="28756"/>
        <x:n v="18427"/>
        <x:n v="17590"/>
        <x:n v="9437"/>
        <x:n v="11166"/>
        <x:n v="12612"/>
        <x:n v="13112"/>
        <x:n v="7209"/>
        <x:n v="6766"/>
        <x:n v="6346"/>
        <x:n v="6063"/>
        <x:n v="6447"/>
        <x:n v="3431"/>
        <x:n v="2632"/>
        <x:n v="3162"/>
        <x:n v="3207"/>
        <x:n v="3988"/>
        <x:n v="1867"/>
        <x:n v="2182"/>
        <x:n v="1340"/>
        <x:n v="1806"/>
        <x:n v="4494"/>
        <x:n v="5355"/>
        <x:n v="2657"/>
        <x:n v="2798"/>
        <x:n v="1837"/>
        <x:n v="2557"/>
        <x:n v="4216"/>
        <x:n v="5294"/>
        <x:n v="3505"/>
        <x:n v="1180"/>
        <x:n v="1789"/>
        <x:n v="3020"/>
        <x:n v="4058"/>
        <x:n v="2052"/>
        <x:n v="2457"/>
        <x:n v="968"/>
        <x:n v="1601"/>
        <x:n v="504"/>
        <x:n v="622"/>
        <x:n v="267"/>
        <x:n v="237"/>
        <x:n v="329"/>
        <x:n v="42073"/>
        <x:n v="69214"/>
        <x:n v="26213"/>
        <x:n v="47930"/>
        <x:n v="15860"/>
        <x:n v="21284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11472"/>
        <x:n v="13486"/>
        <x:n v="2130"/>
        <x:n v="2486"/>
        <x:n v="9342"/>
        <x:n v="11000"/>
        <x:n v="73724"/>
        <x:n v="58426"/>
        <x:n v="9683"/>
        <x:n v="7916"/>
        <x:n v="64041"/>
        <x:n v="50510"/>
        <x:n v="52395"/>
        <x:n v="48286"/>
        <x:n v="12941"/>
        <x:n v="11867"/>
        <x:n v="39454"/>
        <x:n v="36419"/>
        <x:n v="46383"/>
        <x:n v="44860"/>
        <x:n v="15153"/>
        <x:n v="14622"/>
        <x:n v="31230"/>
        <x:n v="30238"/>
        <x:n v="17764"/>
        <x:n v="18829"/>
        <x:n v="6365"/>
        <x:n v="6526"/>
        <x:n v="11399"/>
        <x:n v="12303"/>
        <x:n v="5021"/>
        <x:n v="5771"/>
        <x:n v="2021"/>
        <x:n v="2227"/>
        <x:n v="3000"/>
        <x:n v="3544"/>
        <x:n v="5546"/>
        <x:n v="6772"/>
        <x:n v="2142"/>
        <x:n v="2518"/>
        <x:n v="4254"/>
        <x:n v="7560"/>
        <x:n v="2724"/>
        <x:n v="3028"/>
        <x:n v="4836"/>
        <x:n v="5894"/>
        <x:n v="5985"/>
        <x:n v="2982"/>
        <x:n v="3857"/>
        <x:n v="3003"/>
        <x:n v="4281"/>
        <x:n v="6609"/>
        <x:n v="2382"/>
        <x:n v="3047"/>
        <x:n v="3562"/>
        <x:n v="395"/>
        <x:n v="543"/>
        <x:n v="198"/>
        <x:n v="244"/>
        <x:n v="197"/>
        <x:n v="299"/>
        <x:n v="46079"/>
        <x:n v="68967"/>
        <x:n v="18187"/>
        <x:n v="34982"/>
        <x:n v="27892"/>
        <x:n v="33985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