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0b6864501546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d06823e7a0448dac4b01ab66992a8b.psmdcp" Id="R69548a26bd374c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<x:sst xmlns:x="http://schemas.openxmlformats.org/spreadsheetml/2006/main">
  <x:si>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</x:si>
  <x:si>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</x:si>
  <x:si>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</x:si>
  <x:si>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</x:si>
  <x:si>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</x:si>
  <x:si>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</x:si>
  <x:si>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</x:si>
  <x:si>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</x:si>
  <x:si>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</x:si>
  <x:si>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</x:si>
  <x:si>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</x:si>
  <x:si>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https://ws.cso.ie/public/api.restful/PxStat.Data.Cube_API.ReadDataset/EA005/XLSX/2007/en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</x:si>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</x:sst>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1771510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1839849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23086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216530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268192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243128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274842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268675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120366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122938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116900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119588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59359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66290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98460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106692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120962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147460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94295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119676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13018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16016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67473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99422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201203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211054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96824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115011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1837152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1915464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19301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23918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197979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158681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231297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206638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326656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304968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138331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148594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55025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62730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75763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87061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123517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130425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150339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183833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130449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164431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8952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12743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72398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99246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207635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216074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99510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116122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283019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302816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418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474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1990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1591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7640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5377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14475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13158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2100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2045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432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509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264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368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84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50</x:v>
      </x:c>
      <x:c r="F112" s="0" t="s">
        <x:v>52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50</x:v>
      </x:c>
      <x:c r="F113" s="0" t="s">
        <x:v>52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52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50</x:v>
      </x:c>
      <x:c r="F115" s="0" t="s">
        <x:v>52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50</x:v>
      </x:c>
      <x:c r="F116" s="0" t="s">
        <x:v>52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2191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245386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50</x:v>
      </x:c>
      <x:c r="F119" s="0" t="s">
        <x:v>52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266809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8104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8432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144262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154908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253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1264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1035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4961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3485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8517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8013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1000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987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210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41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1184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2153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122531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134050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86</x:v>
      </x:c>
      <x:c r="F150" s="0" t="s">
        <x:v>87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4222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86</x:v>
      </x:c>
      <x:c r="F151" s="0" t="s">
        <x:v>87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4360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138757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147908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165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182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726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556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2679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1892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5958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5145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1100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1058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222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221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204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51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43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1007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1725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122855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132759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3882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4072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297231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273636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1216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1232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5729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3287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21264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10960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55658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44147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18418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17324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11419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8267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6029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7505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7351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22389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25609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6299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5717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61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6638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9330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105823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107979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28808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26343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146636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137584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746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3478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1975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14325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6948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30219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26441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7243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7778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7206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4386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2379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2672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86</x:v>
      </x:c>
      <x:c r="F228" s="0" t="s">
        <x:v>87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3134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86</x:v>
      </x:c>
      <x:c r="F229" s="0" t="s">
        <x:v>87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3390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8047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10472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86</x:v>
      </x:c>
      <x:c r="F232" s="0" t="s">
        <x:v>87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2413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86</x:v>
      </x:c>
      <x:c r="F233" s="0" t="s">
        <x:v>87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2492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86</x:v>
      </x:c>
      <x:c r="F234" s="0" t="s">
        <x:v>87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86</x:v>
      </x:c>
      <x:c r="F235" s="0" t="s">
        <x:v>87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32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86</x:v>
      </x:c>
      <x:c r="F236" s="0" t="s">
        <x:v>87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3432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86</x:v>
      </x:c>
      <x:c r="F237" s="0" t="s">
        <x:v>87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5015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50356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51968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13649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13263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150595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136052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470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480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2251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1312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6939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4012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25439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17706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11175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9546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4213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3881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3662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3357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4371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3961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14342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15137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3886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3225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3206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4315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55467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56011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15159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13080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361122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297435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1678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1717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8663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5130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27534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17109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60309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44591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32110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21795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25139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17034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14796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11343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25984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17770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54742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52017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32196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52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31519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1422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52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1588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52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12509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52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19660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52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26097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50</x:v>
      </x:c>
      <x:c r="F299" s="0" t="s">
        <x:v>52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22951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50</x:v>
      </x:c>
      <x:c r="F300" s="0" t="s">
        <x:v>52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37943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50</x:v>
      </x:c>
      <x:c r="F301" s="0" t="s">
        <x:v>52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33211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173714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145222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976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1027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5107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2965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86</x:v>
      </x:c>
      <x:c r="F308" s="0" t="s">
        <x:v>87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17722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86</x:v>
      </x:c>
      <x:c r="F309" s="0" t="s">
        <x:v>87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11217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30996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24392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13802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8771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17411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10709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6173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5009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10659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8315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21413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21461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11006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12818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755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6602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10471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13355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11633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17804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15679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187408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152213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702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690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3556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2165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9812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5892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29313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20199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18308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13024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7728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6325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8623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6334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15325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9455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33329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30556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21190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18701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734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833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5907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9189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12742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11318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20139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17532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393945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361975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2156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2367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10415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7909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32936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23743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64233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49833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36791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30634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28914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25943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20293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17253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36459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28691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50</x:v>
      </x:c>
      <x:c r="F380" s="0" t="s">
        <x:v>52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52248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50</x:v>
      </x:c>
      <x:c r="F381" s="0" t="s">
        <x:v>52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57554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50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45801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50</x:v>
      </x:c>
      <x:c r="F383" s="0" t="s">
        <x:v>52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45548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50</x:v>
      </x:c>
      <x:c r="F384" s="0" t="s">
        <x:v>52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3551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50</x:v>
      </x:c>
      <x:c r="F385" s="0" t="s">
        <x:v>52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3845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50</x:v>
      </x:c>
      <x:c r="F386" s="0" t="s">
        <x:v>52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12664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50</x:v>
      </x:c>
      <x:c r="F387" s="0" t="s">
        <x:v>52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17710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50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12573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50</x:v>
      </x:c>
      <x:c r="F389" s="0" t="s">
        <x:v>52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10855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50</x:v>
      </x:c>
      <x:c r="F390" s="0" t="s">
        <x:v>52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34911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50</x:v>
      </x:c>
      <x:c r="F391" s="0" t="s">
        <x:v>52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40090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194774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86</x:v>
      </x:c>
      <x:c r="F393" s="0" t="s">
        <x:v>87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173179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1298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86</x:v>
      </x:c>
      <x:c r="F395" s="0" t="s">
        <x:v>87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1350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86</x:v>
      </x:c>
      <x:c r="F396" s="0" t="s">
        <x:v>87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6322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86</x:v>
      </x:c>
      <x:c r="F397" s="0" t="s">
        <x:v>87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4558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86</x:v>
      </x:c>
      <x:c r="F398" s="0" t="s">
        <x:v>87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20655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86</x:v>
      </x:c>
      <x:c r="F399" s="0" t="s">
        <x:v>87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15077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86</x:v>
      </x:c>
      <x:c r="F400" s="0" t="s">
        <x:v>87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33633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86</x:v>
      </x:c>
      <x:c r="F401" s="0" t="s">
        <x:v>87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25516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86</x:v>
      </x:c>
      <x:c r="F402" s="0" t="s">
        <x:v>87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16805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12828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86</x:v>
      </x:c>
      <x:c r="F404" s="0" t="s">
        <x:v>87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19785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17478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8906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7401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16115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12648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22036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23673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16484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16483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1647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1809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6949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9744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6546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5227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17593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19387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199171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188796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858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1017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4093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88</x:v>
      </x:c>
      <x:c r="F427" s="0" t="s">
        <x:v>89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3351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88</x:v>
      </x:c>
      <x:c r="F428" s="0" t="s">
        <x:v>89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12281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8666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30600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88</x:v>
      </x:c>
      <x:c r="F431" s="0" t="s">
        <x:v>89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24317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19986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17806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9129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88</x:v>
      </x:c>
      <x:c r="F435" s="0" t="s">
        <x:v>89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8465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11387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9852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20344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16043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30212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33881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29317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29065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88</x:v>
      </x:c>
      <x:c r="F444" s="0" t="s">
        <x:v>89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1904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88</x:v>
      </x:c>
      <x:c r="F445" s="0" t="s">
        <x:v>89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2036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88</x:v>
      </x:c>
      <x:c r="F446" s="0" t="s">
        <x:v>89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5715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88</x:v>
      </x:c>
      <x:c r="F447" s="0" t="s">
        <x:v>89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7966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6027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5628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88</x:v>
      </x:c>
      <x:c r="F450" s="0" t="s">
        <x:v>89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17318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88</x:v>
      </x:c>
      <x:c r="F451" s="0" t="s">
        <x:v>89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20703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364261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50</x:v>
      </x:c>
      <x:c r="F453" s="0" t="s">
        <x:v>52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389421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2508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50</x:v>
      </x:c>
      <x:c r="F455" s="0" t="s">
        <x:v>52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2751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50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12503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50</x:v>
      </x:c>
      <x:c r="F457" s="0" t="s">
        <x:v>52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9130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50</x:v>
      </x:c>
      <x:c r="F458" s="0" t="s">
        <x:v>52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43904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50</x:v>
      </x:c>
      <x:c r="F459" s="0" t="s">
        <x:v>52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29321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50</x:v>
      </x:c>
      <x:c r="F460" s="0" t="s">
        <x:v>52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61794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50</x:v>
      </x:c>
      <x:c r="F461" s="0" t="s">
        <x:v>52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55974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50</x:v>
      </x:c>
      <x:c r="F462" s="0" t="s">
        <x:v>52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34843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50</x:v>
      </x:c>
      <x:c r="F463" s="0" t="s">
        <x:v>52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34740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25187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27729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21098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21839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50</x:v>
      </x:c>
      <x:c r="F468" s="0" t="s">
        <x:v>52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34675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50</x:v>
      </x:c>
      <x:c r="F469" s="0" t="s">
        <x:v>52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36196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50</x:v>
      </x:c>
      <x:c r="F470" s="0" t="s">
        <x:v>52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41357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52961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39356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50</x:v>
      </x:c>
      <x:c r="F473" s="0" t="s">
        <x:v>52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51764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50</x:v>
      </x:c>
      <x:c r="F474" s="0" t="s">
        <x:v>52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3579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50</x:v>
      </x:c>
      <x:c r="F475" s="0" t="s">
        <x:v>52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4574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50</x:v>
      </x:c>
      <x:c r="F476" s="0" t="s">
        <x:v>52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11272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50</x:v>
      </x:c>
      <x:c r="F477" s="0" t="s">
        <x:v>52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18902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50</x:v>
      </x:c>
      <x:c r="F478" s="0" t="s">
        <x:v>52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6787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50</x:v>
      </x:c>
      <x:c r="F479" s="0" t="s">
        <x:v>52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50</x:v>
      </x:c>
      <x:c r="F480" s="0" t="s">
        <x:v>52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25398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50</x:v>
      </x:c>
      <x:c r="F481" s="0" t="s">
        <x:v>52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36801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182237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86</x:v>
      </x:c>
      <x:c r="F483" s="0" t="s">
        <x:v>87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191045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1508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1641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7668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5498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26442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86</x:v>
      </x:c>
      <x:c r="F489" s="0" t="s">
        <x:v>87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18533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30120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28885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86</x:v>
      </x:c>
      <x:c r="F492" s="0" t="s">
        <x:v>87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15688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86</x:v>
      </x:c>
      <x:c r="F493" s="0" t="s">
        <x:v>87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15362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86</x:v>
      </x:c>
      <x:c r="F494" s="0" t="s">
        <x:v>87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16530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86</x:v>
      </x:c>
      <x:c r="F495" s="0" t="s">
        <x:v>87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18687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86</x:v>
      </x:c>
      <x:c r="F496" s="0" t="s">
        <x:v>87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9232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86</x:v>
      </x:c>
      <x:c r="F497" s="0" t="s">
        <x:v>87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9607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86</x:v>
      </x:c>
      <x:c r="F498" s="0" t="s">
        <x:v>87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15722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86</x:v>
      </x:c>
      <x:c r="F499" s="0" t="s">
        <x:v>87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16189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86</x:v>
      </x:c>
      <x:c r="F500" s="0" t="s">
        <x:v>87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18952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22705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16132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19513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1838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2143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86</x:v>
      </x:c>
      <x:c r="F506" s="0" t="s">
        <x:v>87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6143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86</x:v>
      </x:c>
      <x:c r="F507" s="0" t="s">
        <x:v>87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10469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86</x:v>
      </x:c>
      <x:c r="F508" s="0" t="s">
        <x:v>87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3271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86</x:v>
      </x:c>
      <x:c r="F509" s="0" t="s">
        <x:v>87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3171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86</x:v>
      </x:c>
      <x:c r="F510" s="0" t="s">
        <x:v>87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12991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86</x:v>
      </x:c>
      <x:c r="F511" s="0" t="s">
        <x:v>87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18642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182024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88</x:v>
      </x:c>
      <x:c r="F513" s="0" t="s">
        <x:v>89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198376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88</x:v>
      </x:c>
      <x:c r="F514" s="0" t="s">
        <x:v>89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1000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88</x:v>
      </x:c>
      <x:c r="F515" s="0" t="s">
        <x:v>89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1110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88</x:v>
      </x:c>
      <x:c r="F516" s="0" t="s">
        <x:v>89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4835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17462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88</x:v>
      </x:c>
      <x:c r="F519" s="0" t="s">
        <x:v>89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10788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88</x:v>
      </x:c>
      <x:c r="F520" s="0" t="s">
        <x:v>89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31674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88</x:v>
      </x:c>
      <x:c r="F521" s="0" t="s">
        <x:v>89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27089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88</x:v>
      </x:c>
      <x:c r="F522" s="0" t="s">
        <x:v>89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19155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88</x:v>
      </x:c>
      <x:c r="F523" s="0" t="s">
        <x:v>89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19378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8657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9042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11866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12232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18953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20007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22405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30256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23224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88</x:v>
      </x:c>
      <x:c r="F533" s="0" t="s">
        <x:v>89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32251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1741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2431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88</x:v>
      </x:c>
      <x:c r="F536" s="0" t="s">
        <x:v>89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5129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88</x:v>
      </x:c>
      <x:c r="F537" s="0" t="s">
        <x:v>89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8433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3516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3568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88</x:v>
      </x:c>
      <x:c r="F540" s="0" t="s">
        <x:v>89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12407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88</x:v>
      </x:c>
      <x:c r="F541" s="0" t="s">
        <x:v>89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18159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330812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357460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3260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14096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10957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57237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39326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66441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55379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30190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34058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21524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24220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18587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21806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26132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34132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50</x:v>
      </x:c>
      <x:c r="F560" s="0" t="s">
        <x:v>52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29055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50</x:v>
      </x:c>
      <x:c r="F561" s="0" t="s">
        <x:v>52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41605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50</x:v>
      </x:c>
      <x:c r="F562" s="0" t="s">
        <x:v>52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28179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50</x:v>
      </x:c>
      <x:c r="F563" s="0" t="s">
        <x:v>52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43131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50</x:v>
      </x:c>
      <x:c r="F564" s="0" t="s">
        <x:v>52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3339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50</x:v>
      </x:c>
      <x:c r="F565" s="0" t="s">
        <x:v>52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4108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50</x:v>
      </x:c>
      <x:c r="F566" s="0" t="s">
        <x:v>52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10224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50</x:v>
      </x:c>
      <x:c r="F567" s="0" t="s">
        <x:v>52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14436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50</x:v>
      </x:c>
      <x:c r="F568" s="0" t="s">
        <x:v>52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4721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50</x:v>
      </x:c>
      <x:c r="F569" s="0" t="s">
        <x:v>52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4525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50</x:v>
      </x:c>
      <x:c r="F570" s="0" t="s">
        <x:v>52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18388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50</x:v>
      </x:c>
      <x:c r="F571" s="0" t="s">
        <x:v>52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26517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166330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177482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1522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86</x:v>
      </x:c>
      <x:c r="F575" s="0" t="s">
        <x:v>87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1936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86</x:v>
      </x:c>
      <x:c r="F576" s="0" t="s">
        <x:v>87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8204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86</x:v>
      </x:c>
      <x:c r="F577" s="0" t="s">
        <x:v>87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6634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33677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23875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29845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27180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13252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86</x:v>
      </x:c>
      <x:c r="F583" s="0" t="s">
        <x:v>87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14760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13906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15367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8197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9246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86</x:v>
      </x:c>
      <x:c r="F588" s="0" t="s">
        <x:v>87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12003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86</x:v>
      </x:c>
      <x:c r="F589" s="0" t="s">
        <x:v>87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15608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13990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19248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12668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18085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1899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2028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5593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7876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2083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1986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9491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13653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164482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88</x:v>
      </x:c>
      <x:c r="F603" s="0" t="s">
        <x:v>89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179978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1177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1324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5892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88</x:v>
      </x:c>
      <x:c r="F607" s="0" t="s">
        <x:v>89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4323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88</x:v>
      </x:c>
      <x:c r="F608" s="0" t="s">
        <x:v>89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23560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88</x:v>
      </x:c>
      <x:c r="F609" s="0" t="s">
        <x:v>89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15451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88</x:v>
      </x:c>
      <x:c r="F610" s="0" t="s">
        <x:v>89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36596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28199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16938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88</x:v>
      </x:c>
      <x:c r="F613" s="0" t="s">
        <x:v>89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19298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88</x:v>
      </x:c>
      <x:c r="F614" s="0" t="s">
        <x:v>89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7618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88</x:v>
      </x:c>
      <x:c r="F615" s="0" t="s">
        <x:v>89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8853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88</x:v>
      </x:c>
      <x:c r="F616" s="0" t="s">
        <x:v>89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10390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88</x:v>
      </x:c>
      <x:c r="F617" s="0" t="s">
        <x:v>89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12560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14129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18524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15065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22357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15511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25046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1440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2080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4631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6560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2638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2539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8897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12864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305185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50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326110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3209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50</x:v>
      </x:c>
      <x:c r="F635" s="0" t="s">
        <x:v>52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3636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50</x:v>
      </x:c>
      <x:c r="F636" s="0" t="s">
        <x:v>52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19123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50</x:v>
      </x:c>
      <x:c r="F637" s="0" t="s">
        <x:v>52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12595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50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65357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50</x:v>
      </x:c>
      <x:c r="F639" s="0" t="s">
        <x:v>52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51375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50</x:v>
      </x:c>
      <x:c r="F640" s="0" t="s">
        <x:v>52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65944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50</x:v>
      </x:c>
      <x:c r="F641" s="0" t="s">
        <x:v>52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60192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23950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30047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18932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21004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15710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50</x:v>
      </x:c>
      <x:c r="F647" s="0" t="s">
        <x:v>52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19991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50</x:v>
      </x:c>
      <x:c r="F648" s="0" t="s">
        <x:v>52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22352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50</x:v>
      </x:c>
      <x:c r="F649" s="0" t="s">
        <x:v>52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26001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21586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29828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50</x:v>
      </x:c>
      <x:c r="F652" s="0" t="s">
        <x:v>52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20970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50</x:v>
      </x:c>
      <x:c r="F653" s="0" t="s">
        <x:v>52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31194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50</x:v>
      </x:c>
      <x:c r="F654" s="0" t="s">
        <x:v>52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2420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50</x:v>
      </x:c>
      <x:c r="F655" s="0" t="s">
        <x:v>52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3770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50</x:v>
      </x:c>
      <x:c r="F656" s="0" t="s">
        <x:v>52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8947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50</x:v>
      </x:c>
      <x:c r="F657" s="0" t="s">
        <x:v>52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14405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50</x:v>
      </x:c>
      <x:c r="F658" s="0" t="s">
        <x:v>52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3367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50</x:v>
      </x:c>
      <x:c r="F659" s="0" t="s">
        <x:v>52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3261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50</x:v>
      </x:c>
      <x:c r="F660" s="0" t="s">
        <x:v>52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13318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50</x:v>
      </x:c>
      <x:c r="F661" s="0" t="s">
        <x:v>52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18811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151516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86</x:v>
      </x:c>
      <x:c r="F663" s="0" t="s">
        <x:v>87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162824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1818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86</x:v>
      </x:c>
      <x:c r="F665" s="0" t="s">
        <x:v>87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2123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86</x:v>
      </x:c>
      <x:c r="F666" s="0" t="s">
        <x:v>87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10625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86</x:v>
      </x:c>
      <x:c r="F667" s="0" t="s">
        <x:v>87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7415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86</x:v>
      </x:c>
      <x:c r="F668" s="0" t="s">
        <x:v>87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37748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86</x:v>
      </x:c>
      <x:c r="F669" s="0" t="s">
        <x:v>87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30498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86</x:v>
      </x:c>
      <x:c r="F670" s="0" t="s">
        <x:v>87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26591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86</x:v>
      </x:c>
      <x:c r="F671" s="0" t="s">
        <x:v>87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27382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86</x:v>
      </x:c>
      <x:c r="F672" s="0" t="s">
        <x:v>87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10841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86</x:v>
      </x:c>
      <x:c r="F673" s="0" t="s">
        <x:v>87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12702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86</x:v>
      </x:c>
      <x:c r="F674" s="0" t="s">
        <x:v>87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13231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86</x:v>
      </x:c>
      <x:c r="F675" s="0" t="s">
        <x:v>87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13176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86</x:v>
      </x:c>
      <x:c r="F677" s="0" t="s">
        <x:v>87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8364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9734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11943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10093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86</x:v>
      </x:c>
      <x:c r="F681" s="0" t="s">
        <x:v>87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14145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86</x:v>
      </x:c>
      <x:c r="F682" s="0" t="s">
        <x:v>87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9717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86</x:v>
      </x:c>
      <x:c r="F683" s="0" t="s">
        <x:v>87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14229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86</x:v>
      </x:c>
      <x:c r="F684" s="0" t="s">
        <x:v>87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1463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86</x:v>
      </x:c>
      <x:c r="F685" s="0" t="s">
        <x:v>87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2061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86</x:v>
      </x:c>
      <x:c r="F686" s="0" t="s">
        <x:v>87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4705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86</x:v>
      </x:c>
      <x:c r="F687" s="0" t="s">
        <x:v>87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7784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86</x:v>
      </x:c>
      <x:c r="F688" s="0" t="s">
        <x:v>87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1394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86</x:v>
      </x:c>
      <x:c r="F689" s="0" t="s">
        <x:v>87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1340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86</x:v>
      </x:c>
      <x:c r="F690" s="0" t="s">
        <x:v>87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6625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86</x:v>
      </x:c>
      <x:c r="F691" s="0" t="s">
        <x:v>87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9662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88</x:v>
      </x:c>
      <x:c r="F692" s="0" t="s">
        <x:v>89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153669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88</x:v>
      </x:c>
      <x:c r="F693" s="0" t="s">
        <x:v>89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163286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88</x:v>
      </x:c>
      <x:c r="F694" s="0" t="s">
        <x:v>89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1391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88</x:v>
      </x:c>
      <x:c r="F695" s="0" t="s">
        <x:v>89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1513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88</x:v>
      </x:c>
      <x:c r="F696" s="0" t="s">
        <x:v>89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8498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88</x:v>
      </x:c>
      <x:c r="F697" s="0" t="s">
        <x:v>89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5180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88</x:v>
      </x:c>
      <x:c r="F698" s="0" t="s">
        <x:v>89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27609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20877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39353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88</x:v>
      </x:c>
      <x:c r="F701" s="0" t="s">
        <x:v>89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32810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88</x:v>
      </x:c>
      <x:c r="F702" s="0" t="s">
        <x:v>89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13109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88</x:v>
      </x:c>
      <x:c r="F703" s="0" t="s">
        <x:v>89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17345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88</x:v>
      </x:c>
      <x:c r="F704" s="0" t="s">
        <x:v>89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5701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88</x:v>
      </x:c>
      <x:c r="F705" s="0" t="s">
        <x:v>89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7828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88</x:v>
      </x:c>
      <x:c r="F706" s="0" t="s">
        <x:v>89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8779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88</x:v>
      </x:c>
      <x:c r="F707" s="0" t="s">
        <x:v>89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11627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88</x:v>
      </x:c>
      <x:c r="F708" s="0" t="s">
        <x:v>89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12618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88</x:v>
      </x:c>
      <x:c r="F709" s="0" t="s">
        <x:v>89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14058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88</x:v>
      </x:c>
      <x:c r="F710" s="0" t="s">
        <x:v>89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11493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88</x:v>
      </x:c>
      <x:c r="F711" s="0" t="s">
        <x:v>89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15683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88</x:v>
      </x:c>
      <x:c r="F712" s="0" t="s">
        <x:v>89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11253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88</x:v>
      </x:c>
      <x:c r="F713" s="0" t="s">
        <x:v>89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16965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88</x:v>
      </x:c>
      <x:c r="F714" s="0" t="s">
        <x:v>89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957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1709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4242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88</x:v>
      </x:c>
      <x:c r="F717" s="0" t="s">
        <x:v>89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6621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88</x:v>
      </x:c>
      <x:c r="F718" s="0" t="s">
        <x:v>89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1973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88</x:v>
      </x:c>
      <x:c r="F719" s="0" t="s">
        <x:v>89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1921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88</x:v>
      </x:c>
      <x:c r="F720" s="0" t="s">
        <x:v>89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6693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9149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274386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299935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3605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50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4312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50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27129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50</x:v>
      </x:c>
      <x:c r="F727" s="0" t="s">
        <x:v>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17044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62910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59098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61120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60055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50</x:v>
      </x:c>
      <x:c r="F732" s="0" t="s">
        <x:v>52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19209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50</x:v>
      </x:c>
      <x:c r="F733" s="0" t="s">
        <x:v>52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25003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50</x:v>
      </x:c>
      <x:c r="F734" s="0" t="s">
        <x:v>52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13554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18649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12507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16985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50</x:v>
      </x:c>
      <x:c r="F738" s="0" t="s">
        <x:v>52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18495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50</x:v>
      </x:c>
      <x:c r="F739" s="0" t="s">
        <x:v>52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21953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50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16262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22877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16907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50</x:v>
      </x:c>
      <x:c r="F743" s="0" t="s">
        <x:v>52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22973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50</x:v>
      </x:c>
      <x:c r="F744" s="0" t="s">
        <x:v>52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1992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50</x:v>
      </x:c>
      <x:c r="F745" s="0" t="s">
        <x:v>52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2848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50</x:v>
      </x:c>
      <x:c r="F746" s="0" t="s">
        <x:v>52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8942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50</x:v>
      </x:c>
      <x:c r="F747" s="0" t="s">
        <x:v>52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12595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50</x:v>
      </x:c>
      <x:c r="F748" s="0" t="s">
        <x:v>52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2054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50</x:v>
      </x:c>
      <x:c r="F749" s="0" t="s">
        <x:v>52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2068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50</x:v>
      </x:c>
      <x:c r="F750" s="0" t="s">
        <x:v>52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9700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50</x:v>
      </x:c>
      <x:c r="F751" s="0" t="s">
        <x:v>52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13475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136737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86</x:v>
      </x:c>
      <x:c r="F753" s="0" t="s">
        <x:v>87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148212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2005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86</x:v>
      </x:c>
      <x:c r="F755" s="0" t="s">
        <x:v>87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2465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86</x:v>
      </x:c>
      <x:c r="F756" s="0" t="s">
        <x:v>87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14248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86</x:v>
      </x:c>
      <x:c r="F757" s="0" t="s">
        <x:v>87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9537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86</x:v>
      </x:c>
      <x:c r="F758" s="0" t="s">
        <x:v>87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34716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86</x:v>
      </x:c>
      <x:c r="F759" s="0" t="s">
        <x:v>87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34424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86</x:v>
      </x:c>
      <x:c r="F760" s="0" t="s">
        <x:v>87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25719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86</x:v>
      </x:c>
      <x:c r="F761" s="0" t="s">
        <x:v>87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24742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9338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10889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9639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12633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5727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86</x:v>
      </x:c>
      <x:c r="F767" s="0" t="s">
        <x:v>87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7190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86</x:v>
      </x:c>
      <x:c r="F768" s="0" t="s">
        <x:v>87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8206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86</x:v>
      </x:c>
      <x:c r="F769" s="0" t="s">
        <x:v>87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9497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86</x:v>
      </x:c>
      <x:c r="F770" s="0" t="s">
        <x:v>87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7897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86</x:v>
      </x:c>
      <x:c r="F771" s="0" t="s">
        <x:v>87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10552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7901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10458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86</x:v>
      </x:c>
      <x:c r="F774" s="0" t="s">
        <x:v>87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1237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86</x:v>
      </x:c>
      <x:c r="F775" s="0" t="s">
        <x:v>87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86</x:v>
      </x:c>
      <x:c r="F776" s="0" t="s">
        <x:v>87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4546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86</x:v>
      </x:c>
      <x:c r="F777" s="0" t="s">
        <x:v>87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6468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86</x:v>
      </x:c>
      <x:c r="F778" s="0" t="s">
        <x:v>87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792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86</x:v>
      </x:c>
      <x:c r="F779" s="0" t="s">
        <x:v>87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848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86</x:v>
      </x:c>
      <x:c r="F780" s="0" t="s">
        <x:v>87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4766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86</x:v>
      </x:c>
      <x:c r="F781" s="0" t="s">
        <x:v>87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6832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88</x:v>
      </x:c>
      <x:c r="F782" s="0" t="s">
        <x:v>89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137649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88</x:v>
      </x:c>
      <x:c r="F783" s="0" t="s">
        <x:v>89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151723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88</x:v>
      </x:c>
      <x:c r="F784" s="0" t="s">
        <x:v>89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1600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88</x:v>
      </x:c>
      <x:c r="F785" s="0" t="s">
        <x:v>89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1847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88</x:v>
      </x:c>
      <x:c r="F786" s="0" t="s">
        <x:v>89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12881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88</x:v>
      </x:c>
      <x:c r="F787" s="0" t="s">
        <x:v>89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7507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88</x:v>
      </x:c>
      <x:c r="F788" s="0" t="s">
        <x:v>89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28194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88</x:v>
      </x:c>
      <x:c r="F789" s="0" t="s">
        <x:v>89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24674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88</x:v>
      </x:c>
      <x:c r="F790" s="0" t="s">
        <x:v>89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35401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88</x:v>
      </x:c>
      <x:c r="F791" s="0" t="s">
        <x:v>89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35313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88</x:v>
      </x:c>
      <x:c r="F792" s="0" t="s">
        <x:v>89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9871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88</x:v>
      </x:c>
      <x:c r="F793" s="0" t="s">
        <x:v>89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14114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88</x:v>
      </x:c>
      <x:c r="F794" s="0" t="s">
        <x:v>89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3915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88</x:v>
      </x:c>
      <x:c r="F795" s="0" t="s">
        <x:v>89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6016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88</x:v>
      </x:c>
      <x:c r="F796" s="0" t="s">
        <x:v>89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6780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88</x:v>
      </x:c>
      <x:c r="F797" s="0" t="s">
        <x:v>89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9795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88</x:v>
      </x:c>
      <x:c r="F798" s="0" t="s">
        <x:v>89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10289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88</x:v>
      </x:c>
      <x:c r="F799" s="0" t="s">
        <x:v>89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12456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88</x:v>
      </x:c>
      <x:c r="F800" s="0" t="s">
        <x:v>89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8365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88</x:v>
      </x:c>
      <x:c r="F801" s="0" t="s">
        <x:v>89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12325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88</x:v>
      </x:c>
      <x:c r="F802" s="0" t="s">
        <x:v>89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9006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88</x:v>
      </x:c>
      <x:c r="F803" s="0" t="s">
        <x:v>89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12515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88</x:v>
      </x:c>
      <x:c r="F804" s="0" t="s">
        <x:v>89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755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88</x:v>
      </x:c>
      <x:c r="F805" s="0" t="s">
        <x:v>89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1171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88</x:v>
      </x:c>
      <x:c r="F806" s="0" t="s">
        <x:v>89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4396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88</x:v>
      </x:c>
      <x:c r="F807" s="0" t="s">
        <x:v>89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6127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88</x:v>
      </x:c>
      <x:c r="F808" s="0" t="s">
        <x:v>89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1262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88</x:v>
      </x:c>
      <x:c r="F809" s="0" t="s">
        <x:v>89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1220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4934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6643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244522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270102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4064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4638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44617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24622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53506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57129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47298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56977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16960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19953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9768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13668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9107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13175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15617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18083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11896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16897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12998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17985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1583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2244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9098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13687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1138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1142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6872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9902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122121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133858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2277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2535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23599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13050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86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27046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86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31609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86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20083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86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24144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86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9089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86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9478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86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7041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86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9349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86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4158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86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5792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86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7105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86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7991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86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6304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86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8038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86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6208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86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8317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86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86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86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4329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86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6875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86</x:v>
      </x:c>
      <x:c r="F868" s="0" t="s">
        <x:v>87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482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86</x:v>
      </x:c>
      <x:c r="F869" s="0" t="s">
        <x:v>87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442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86</x:v>
      </x:c>
      <x:c r="F870" s="0" t="s">
        <x:v>87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3334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86</x:v>
      </x:c>
      <x:c r="F871" s="0" t="s">
        <x:v>87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4882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88</x:v>
      </x:c>
      <x:c r="F872" s="0" t="s">
        <x:v>89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122401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88</x:v>
      </x:c>
      <x:c r="F873" s="0" t="s">
        <x:v>89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136244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88</x:v>
      </x:c>
      <x:c r="F874" s="0" t="s">
        <x:v>89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2103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21018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88</x:v>
      </x:c>
      <x:c r="F877" s="0" t="s">
        <x:v>89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11572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88</x:v>
      </x:c>
      <x:c r="F878" s="0" t="s">
        <x:v>89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26460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88</x:v>
      </x:c>
      <x:c r="F879" s="0" t="s">
        <x:v>89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25520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88</x:v>
      </x:c>
      <x:c r="F880" s="0" t="s">
        <x:v>89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27215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88</x:v>
      </x:c>
      <x:c r="F881" s="0" t="s">
        <x:v>89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32833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88</x:v>
      </x:c>
      <x:c r="F882" s="0" t="s">
        <x:v>89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7871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10475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88</x:v>
      </x:c>
      <x:c r="F884" s="0" t="s">
        <x:v>89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2727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88</x:v>
      </x:c>
      <x:c r="F885" s="0" t="s">
        <x:v>89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4319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88</x:v>
      </x:c>
      <x:c r="F886" s="0" t="s">
        <x:v>89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4949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88</x:v>
      </x:c>
      <x:c r="F887" s="0" t="s">
        <x:v>89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7383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88</x:v>
      </x:c>
      <x:c r="F888" s="0" t="s">
        <x:v>89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8512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88</x:v>
      </x:c>
      <x:c r="F889" s="0" t="s">
        <x:v>89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10092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5592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8859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6790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9668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88</x:v>
      </x:c>
      <x:c r="F894" s="0" t="s">
        <x:v>89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517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88</x:v>
      </x:c>
      <x:c r="F895" s="0" t="s">
        <x:v>89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888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88</x:v>
      </x:c>
      <x:c r="F896" s="0" t="s">
        <x:v>89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4769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88</x:v>
      </x:c>
      <x:c r="F897" s="0" t="s">
        <x:v>89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6812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88</x:v>
      </x:c>
      <x:c r="F898" s="0" t="s">
        <x:v>89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656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88</x:v>
      </x:c>
      <x:c r="F899" s="0" t="s">
        <x:v>89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700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88</x:v>
      </x:c>
      <x:c r="F900" s="0" t="s">
        <x:v>89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3538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88</x:v>
      </x:c>
      <x:c r="F901" s="0" t="s">
        <x:v>89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5020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218786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238856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4951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52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5288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52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63359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52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40190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41342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49309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33049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50</x:v>
      </x:c>
      <x:c r="F911" s="0" t="s">
        <x:v>52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44624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50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15725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50</x:v>
      </x:c>
      <x:c r="F913" s="0" t="s">
        <x:v>52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17200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50</x:v>
      </x:c>
      <x:c r="F914" s="0" t="s">
        <x:v>52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6985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50</x:v>
      </x:c>
      <x:c r="F915" s="0" t="s">
        <x:v>52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9626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6412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9465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50</x:v>
      </x:c>
      <x:c r="F918" s="0" t="s">
        <x:v>52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11804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50</x:v>
      </x:c>
      <x:c r="F919" s="0" t="s">
        <x:v>52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15373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50</x:v>
      </x:c>
      <x:c r="F920" s="0" t="s">
        <x:v>52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8181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50</x:v>
      </x:c>
      <x:c r="F921" s="0" t="s">
        <x:v>52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12112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50</x:v>
      </x:c>
      <x:c r="F922" s="0" t="s">
        <x:v>52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9188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50</x:v>
      </x:c>
      <x:c r="F923" s="0" t="s">
        <x:v>52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13315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50</x:v>
      </x:c>
      <x:c r="F924" s="0" t="s">
        <x:v>52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1311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50</x:v>
      </x:c>
      <x:c r="F925" s="0" t="s">
        <x:v>52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1724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50</x:v>
      </x:c>
      <x:c r="F926" s="0" t="s">
        <x:v>52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11071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50</x:v>
      </x:c>
      <x:c r="F927" s="0" t="s">
        <x:v>52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13576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50</x:v>
      </x:c>
      <x:c r="F928" s="0" t="s">
        <x:v>52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539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50</x:v>
      </x:c>
      <x:c r="F929" s="0" t="s">
        <x:v>52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510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50</x:v>
      </x:c>
      <x:c r="F930" s="0" t="s">
        <x:v>52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4869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50</x:v>
      </x:c>
      <x:c r="F931" s="0" t="s">
        <x:v>52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6544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109869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86</x:v>
      </x:c>
      <x:c r="F933" s="0" t="s">
        <x:v>87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118698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86</x:v>
      </x:c>
      <x:c r="F934" s="0" t="s">
        <x:v>87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2757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86</x:v>
      </x:c>
      <x:c r="F935" s="0" t="s">
        <x:v>87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2866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86</x:v>
      </x:c>
      <x:c r="F936" s="0" t="s">
        <x:v>87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34673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86</x:v>
      </x:c>
      <x:c r="F937" s="0" t="s">
        <x:v>87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21401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87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18208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87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24861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87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13595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87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18828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87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8732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87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9066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87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5166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6777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3016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86</x:v>
      </x:c>
      <x:c r="F947" s="0" t="s">
        <x:v>87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4207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86</x:v>
      </x:c>
      <x:c r="F948" s="0" t="s">
        <x:v>87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5481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86</x:v>
      </x:c>
      <x:c r="F949" s="0" t="s">
        <x:v>87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6930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86</x:v>
      </x:c>
      <x:c r="F950" s="0" t="s">
        <x:v>87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4605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86</x:v>
      </x:c>
      <x:c r="F951" s="0" t="s">
        <x:v>87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6365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86</x:v>
      </x:c>
      <x:c r="F952" s="0" t="s">
        <x:v>87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4836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86</x:v>
      </x:c>
      <x:c r="F953" s="0" t="s">
        <x:v>87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6324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86</x:v>
      </x:c>
      <x:c r="F954" s="0" t="s">
        <x:v>87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960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86</x:v>
      </x:c>
      <x:c r="F955" s="0" t="s">
        <x:v>87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1125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86</x:v>
      </x:c>
      <x:c r="F956" s="0" t="s">
        <x:v>87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5115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86</x:v>
      </x:c>
      <x:c r="F957" s="0" t="s">
        <x:v>87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6385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228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86</x:v>
      </x:c>
      <x:c r="F960" s="0" t="s">
        <x:v>87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2497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86</x:v>
      </x:c>
      <x:c r="F961" s="0" t="s">
        <x:v>87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3325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88</x:v>
      </x:c>
      <x:c r="F962" s="0" t="s">
        <x:v>89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108917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88</x:v>
      </x:c>
      <x:c r="F963" s="0" t="s">
        <x:v>89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120158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2194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2422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28686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18789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23134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24448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19454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25796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6993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8134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1819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2849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3396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5258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6323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8443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3576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5747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4352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6991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351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599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88</x:v>
      </x:c>
      <x:c r="F986" s="0" t="s">
        <x:v>89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5956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88</x:v>
      </x:c>
      <x:c r="F987" s="0" t="s">
        <x:v>89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7191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88</x:v>
      </x:c>
      <x:c r="F988" s="0" t="s">
        <x:v>89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311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88</x:v>
      </x:c>
      <x:c r="F989" s="0" t="s">
        <x:v>89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272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88</x:v>
      </x:c>
      <x:c r="F990" s="0" t="s">
        <x:v>89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2372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88</x:v>
      </x:c>
      <x:c r="F991" s="0" t="s">
        <x:v>89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3219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50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173638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50</x:v>
      </x:c>
      <x:c r="F993" s="0" t="s">
        <x:v>52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211236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4253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50</x:v>
      </x:c>
      <x:c r="F995" s="0" t="s">
        <x:v>52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6058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50</x:v>
      </x:c>
      <x:c r="F996" s="0" t="s">
        <x:v>52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58564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50</x:v>
      </x:c>
      <x:c r="F997" s="0" t="s">
        <x:v>52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56322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50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30816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50</x:v>
      </x:c>
      <x:c r="F999" s="0" t="s">
        <x:v>52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38267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50</x:v>
      </x:c>
      <x:c r="F1000" s="0" t="s">
        <x:v>52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24914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50</x:v>
      </x:c>
      <x:c r="F1001" s="0" t="s">
        <x:v>52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31066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50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11061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50</x:v>
      </x:c>
      <x:c r="F1003" s="0" t="s">
        <x:v>52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15017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50</x:v>
      </x:c>
      <x:c r="F1004" s="0" t="s">
        <x:v>52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4232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50</x:v>
      </x:c>
      <x:c r="F1005" s="0" t="s">
        <x:v>52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6909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50</x:v>
      </x:c>
      <x:c r="F1006" s="0" t="s">
        <x:v>52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4162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50</x:v>
      </x:c>
      <x:c r="F1007" s="0" t="s">
        <x:v>52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6241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50</x:v>
      </x:c>
      <x:c r="F1008" s="0" t="s">
        <x:v>52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8479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50</x:v>
      </x:c>
      <x:c r="F1009" s="0" t="s">
        <x:v>52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11854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50</x:v>
      </x:c>
      <x:c r="F1010" s="0" t="s">
        <x:v>52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5438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50</x:v>
      </x:c>
      <x:c r="F1011" s="0" t="s">
        <x:v>52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8020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50</x:v>
      </x:c>
      <x:c r="F1012" s="0" t="s">
        <x:v>52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5887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50</x:v>
      </x:c>
      <x:c r="F1013" s="0" t="s">
        <x:v>52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9333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50</x:v>
      </x:c>
      <x:c r="F1014" s="0" t="s">
        <x:v>52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1133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50</x:v>
      </x:c>
      <x:c r="F1015" s="0" t="s">
        <x:v>52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1399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50</x:v>
      </x:c>
      <x:c r="F1016" s="0" t="s">
        <x:v>52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11463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50</x:v>
      </x:c>
      <x:c r="F1017" s="0" t="s">
        <x:v>52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16237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50</x:v>
      </x:c>
      <x:c r="F1018" s="0" t="s">
        <x:v>52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50</x:v>
      </x:c>
      <x:c r="F1019" s="0" t="s">
        <x:v>52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169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50</x:v>
      </x:c>
      <x:c r="F1020" s="0" t="s">
        <x:v>52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2993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50</x:v>
      </x:c>
      <x:c r="F1021" s="0" t="s">
        <x:v>52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4344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86</x:v>
      </x:c>
      <x:c r="F1022" s="0" t="s">
        <x:v>87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86298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86</x:v>
      </x:c>
      <x:c r="F1023" s="0" t="s">
        <x:v>87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104961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2285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86</x:v>
      </x:c>
      <x:c r="F1025" s="0" t="s">
        <x:v>87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3313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86</x:v>
      </x:c>
      <x:c r="F1026" s="0" t="s">
        <x:v>87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32110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30513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12776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86</x:v>
      </x:c>
      <x:c r="F1029" s="0" t="s">
        <x:v>87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16743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86</x:v>
      </x:c>
      <x:c r="F1030" s="0" t="s">
        <x:v>87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9948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86</x:v>
      </x:c>
      <x:c r="F1031" s="0" t="s">
        <x:v>87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12654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86</x:v>
      </x:c>
      <x:c r="F1032" s="0" t="s">
        <x:v>87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6164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86</x:v>
      </x:c>
      <x:c r="F1033" s="0" t="s">
        <x:v>87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8289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86</x:v>
      </x:c>
      <x:c r="F1034" s="0" t="s">
        <x:v>87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2993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86</x:v>
      </x:c>
      <x:c r="F1035" s="0" t="s">
        <x:v>87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4986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1950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2911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86</x:v>
      </x:c>
      <x:c r="F1038" s="0" t="s">
        <x:v>87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3923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86</x:v>
      </x:c>
      <x:c r="F1039" s="0" t="s">
        <x:v>87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5486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3108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4454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86</x:v>
      </x:c>
      <x:c r="F1042" s="0" t="s">
        <x:v>87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3214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86</x:v>
      </x:c>
      <x:c r="F1043" s="0" t="s">
        <x:v>87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4728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86</x:v>
      </x:c>
      <x:c r="F1044" s="0" t="s">
        <x:v>87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903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86</x:v>
      </x:c>
      <x:c r="F1045" s="0" t="s">
        <x:v>87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1001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86</x:v>
      </x:c>
      <x:c r="F1046" s="0" t="s">
        <x:v>87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5275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86</x:v>
      </x:c>
      <x:c r="F1047" s="0" t="s">
        <x:v>87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7589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86</x:v>
      </x:c>
      <x:c r="F1048" s="0" t="s">
        <x:v>87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111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86</x:v>
      </x:c>
      <x:c r="F1049" s="0" t="s">
        <x:v>87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78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86</x:v>
      </x:c>
      <x:c r="F1050" s="0" t="s">
        <x:v>87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1538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86</x:v>
      </x:c>
      <x:c r="F1051" s="0" t="s">
        <x:v>87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2216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88</x:v>
      </x:c>
      <x:c r="F1052" s="0" t="s">
        <x:v>89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87340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88</x:v>
      </x:c>
      <x:c r="F1053" s="0" t="s">
        <x:v>89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106275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88</x:v>
      </x:c>
      <x:c r="F1054" s="0" t="s">
        <x:v>89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1968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88</x:v>
      </x:c>
      <x:c r="F1055" s="0" t="s">
        <x:v>89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2745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88</x:v>
      </x:c>
      <x:c r="F1056" s="0" t="s">
        <x:v>89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26454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88</x:v>
      </x:c>
      <x:c r="F1057" s="0" t="s">
        <x:v>89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25809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88</x:v>
      </x:c>
      <x:c r="F1058" s="0" t="s">
        <x:v>89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18040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88</x:v>
      </x:c>
      <x:c r="F1059" s="0" t="s">
        <x:v>89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21524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88</x:v>
      </x:c>
      <x:c r="F1060" s="0" t="s">
        <x:v>89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14966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88</x:v>
      </x:c>
      <x:c r="F1061" s="0" t="s">
        <x:v>89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18412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88</x:v>
      </x:c>
      <x:c r="F1062" s="0" t="s">
        <x:v>89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4897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88</x:v>
      </x:c>
      <x:c r="F1063" s="0" t="s">
        <x:v>89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6728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88</x:v>
      </x:c>
      <x:c r="F1064" s="0" t="s">
        <x:v>89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1239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88</x:v>
      </x:c>
      <x:c r="F1065" s="0" t="s">
        <x:v>89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1923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88</x:v>
      </x:c>
      <x:c r="F1066" s="0" t="s">
        <x:v>89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2212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88</x:v>
      </x:c>
      <x:c r="F1067" s="0" t="s">
        <x:v>89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3330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4556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6368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2330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3566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2673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4605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88</x:v>
      </x:c>
      <x:c r="F1074" s="0" t="s">
        <x:v>89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230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88</x:v>
      </x:c>
      <x:c r="F1075" s="0" t="s">
        <x:v>89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398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88</x:v>
      </x:c>
      <x:c r="F1076" s="0" t="s">
        <x:v>89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6188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88</x:v>
      </x:c>
      <x:c r="F1077" s="0" t="s">
        <x:v>89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8648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88</x:v>
      </x:c>
      <x:c r="F1078" s="0" t="s">
        <x:v>89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132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88</x:v>
      </x:c>
      <x:c r="F1079" s="0" t="s">
        <x:v>89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91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88</x:v>
      </x:c>
      <x:c r="F1080" s="0" t="s">
        <x:v>89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1455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88</x:v>
      </x:c>
      <x:c r="F1081" s="0" t="s">
        <x:v>89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2128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131190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162272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3767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50</x:v>
      </x:c>
      <x:c r="F1085" s="0" t="s">
        <x:v>52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5206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50</x:v>
      </x:c>
      <x:c r="F1086" s="0" t="s">
        <x:v>52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49653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50</x:v>
      </x:c>
      <x:c r="F1087" s="0" t="s">
        <x:v>52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50172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21266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27773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50</x:v>
      </x:c>
      <x:c r="F1090" s="0" t="s">
        <x:v>52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17636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50</x:v>
      </x:c>
      <x:c r="F1091" s="0" t="s">
        <x:v>52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22834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50</x:v>
      </x:c>
      <x:c r="F1092" s="0" t="s">
        <x:v>52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7575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50</x:v>
      </x:c>
      <x:c r="F1093" s="0" t="s">
        <x:v>52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10293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50</x:v>
      </x:c>
      <x:c r="F1094" s="0" t="s">
        <x:v>52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2600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50</x:v>
      </x:c>
      <x:c r="F1095" s="0" t="s">
        <x:v>52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4052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50</x:v>
      </x:c>
      <x:c r="F1096" s="0" t="s">
        <x:v>52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2553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3840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50</x:v>
      </x:c>
      <x:c r="F1098" s="0" t="s">
        <x:v>52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5966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50</x:v>
      </x:c>
      <x:c r="F1099" s="0" t="s">
        <x:v>52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8101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50</x:v>
      </x:c>
      <x:c r="F1100" s="0" t="s">
        <x:v>52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3310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5085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50</x:v>
      </x:c>
      <x:c r="F1102" s="0" t="s">
        <x:v>52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3230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50</x:v>
      </x:c>
      <x:c r="F1103" s="0" t="s">
        <x:v>52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5900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50</x:v>
      </x:c>
      <x:c r="F1104" s="0" t="s">
        <x:v>52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700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50</x:v>
      </x:c>
      <x:c r="F1105" s="0" t="s">
        <x:v>52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1210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50</x:v>
      </x:c>
      <x:c r="F1106" s="0" t="s">
        <x:v>52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10883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14973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110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50</x:v>
      </x:c>
      <x:c r="F1109" s="0" t="s">
        <x:v>52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120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50</x:v>
      </x:c>
      <x:c r="F1110" s="0" t="s">
        <x:v>52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1941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50</x:v>
      </x:c>
      <x:c r="F1111" s="0" t="s">
        <x:v>52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2713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63476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86</x:v>
      </x:c>
      <x:c r="F1113" s="0" t="s">
        <x:v>87</x:v>
      </x:c>
      <x:c r="G1113" s="0" t="s">
        <x:v>53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79501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2048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86</x:v>
      </x:c>
      <x:c r="F1115" s="0" t="s">
        <x:v>87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2807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86</x:v>
      </x:c>
      <x:c r="F1116" s="0" t="s">
        <x:v>87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26118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86</x:v>
      </x:c>
      <x:c r="F1117" s="0" t="s">
        <x:v>87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27033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86</x:v>
      </x:c>
      <x:c r="F1118" s="0" t="s">
        <x:v>87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8548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86</x:v>
      </x:c>
      <x:c r="F1119" s="0" t="s">
        <x:v>87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11440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86</x:v>
      </x:c>
      <x:c r="F1120" s="0" t="s">
        <x:v>87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6641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86</x:v>
      </x:c>
      <x:c r="F1121" s="0" t="s">
        <x:v>87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8953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86</x:v>
      </x:c>
      <x:c r="F1122" s="0" t="s">
        <x:v>87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4121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86</x:v>
      </x:c>
      <x:c r="F1123" s="0" t="s">
        <x:v>87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5594</x:v>
      </x:c>
    </x:row>
    <x:row r="1124" spans="1:12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86</x:v>
      </x:c>
      <x:c r="F1124" s="0" t="s">
        <x:v>87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1848</x:v>
      </x:c>
    </x:row>
    <x:row r="1125" spans="1:12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86</x:v>
      </x:c>
      <x:c r="F1125" s="0" t="s">
        <x:v>87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2793</x:v>
      </x:c>
    </x:row>
    <x:row r="1126" spans="1:12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1224</x:v>
      </x:c>
    </x:row>
    <x:row r="1127" spans="1:12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86</x:v>
      </x:c>
      <x:c r="F1127" s="0" t="s">
        <x:v>87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1810</x:v>
      </x:c>
    </x:row>
    <x:row r="1128" spans="1:12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2747</x:v>
      </x:c>
    </x:row>
    <x:row r="1129" spans="1:12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3694</x:v>
      </x:c>
    </x:row>
    <x:row r="1130" spans="1:12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86</x:v>
      </x:c>
      <x:c r="F1130" s="0" t="s">
        <x:v>87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1905</x:v>
      </x:c>
    </x:row>
    <x:row r="1131" spans="1:12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2853</x:v>
      </x:c>
    </x:row>
    <x:row r="1132" spans="1:12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1804</x:v>
      </x:c>
    </x:row>
    <x:row r="1133" spans="1:12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3189</x:v>
      </x:c>
    </x:row>
    <x:row r="1134" spans="1:12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574</x:v>
      </x:c>
    </x:row>
    <x:row r="1135" spans="1:12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86</x:v>
      </x:c>
      <x:c r="F1135" s="0" t="s">
        <x:v>87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940</x:v>
      </x:c>
    </x:row>
    <x:row r="1136" spans="1:12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86</x:v>
      </x:c>
      <x:c r="F1136" s="0" t="s">
        <x:v>87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4877</x:v>
      </x:c>
    </x:row>
    <x:row r="1137" spans="1:12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86</x:v>
      </x:c>
      <x:c r="F1137" s="0" t="s">
        <x:v>87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6917</x:v>
      </x:c>
    </x:row>
    <x:row r="1138" spans="1:12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86</x:v>
      </x:c>
      <x:c r="F1138" s="0" t="s">
        <x:v>87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54</x:v>
      </x:c>
    </x:row>
    <x:row r="1139" spans="1:12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86</x:v>
      </x:c>
      <x:c r="F1139" s="0" t="s">
        <x:v>87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86</x:v>
      </x:c>
      <x:c r="F1140" s="0" t="s">
        <x:v>87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967</x:v>
      </x:c>
    </x:row>
    <x:row r="1141" spans="1:12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86</x:v>
      </x:c>
      <x:c r="F1141" s="0" t="s">
        <x:v>87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1405</x:v>
      </x:c>
    </x:row>
    <x:row r="1142" spans="1:12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88</x:v>
      </x:c>
      <x:c r="F1142" s="0" t="s">
        <x:v>89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67714</x:v>
      </x:c>
    </x:row>
    <x:row r="1143" spans="1:12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82771</x:v>
      </x:c>
    </x:row>
    <x:row r="1144" spans="1:12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1719</x:v>
      </x:c>
    </x:row>
    <x:row r="1145" spans="1:12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2399</x:v>
      </x:c>
    </x:row>
    <x:row r="1146" spans="1:12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23535</x:v>
      </x:c>
    </x:row>
    <x:row r="1147" spans="1:12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88</x:v>
      </x:c>
      <x:c r="F1147" s="0" t="s">
        <x:v>89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23139</x:v>
      </x:c>
    </x:row>
    <x:row r="1148" spans="1:12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88</x:v>
      </x:c>
      <x:c r="F1148" s="0" t="s">
        <x:v>89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12718</x:v>
      </x:c>
    </x:row>
    <x:row r="1149" spans="1:12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88</x:v>
      </x:c>
      <x:c r="F1149" s="0" t="s">
        <x:v>89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16333</x:v>
      </x:c>
    </x:row>
    <x:row r="1150" spans="1:12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88</x:v>
      </x:c>
      <x:c r="F1150" s="0" t="s">
        <x:v>89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10995</x:v>
      </x:c>
    </x:row>
    <x:row r="1151" spans="1:12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88</x:v>
      </x:c>
      <x:c r="F1151" s="0" t="s">
        <x:v>89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13881</x:v>
      </x:c>
    </x:row>
    <x:row r="1152" spans="1:12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88</x:v>
      </x:c>
      <x:c r="F1152" s="0" t="s">
        <x:v>89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3454</x:v>
      </x:c>
    </x:row>
    <x:row r="1153" spans="1:12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88</x:v>
      </x:c>
      <x:c r="F1153" s="0" t="s">
        <x:v>89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4699</x:v>
      </x:c>
    </x:row>
    <x:row r="1154" spans="1:12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88</x:v>
      </x:c>
      <x:c r="F1154" s="0" t="s">
        <x:v>89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752</x:v>
      </x:c>
    </x:row>
    <x:row r="1155" spans="1:12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88</x:v>
      </x:c>
      <x:c r="F1155" s="0" t="s">
        <x:v>89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1259</x:v>
      </x:c>
    </x:row>
    <x:row r="1156" spans="1:12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88</x:v>
      </x:c>
      <x:c r="F1156" s="0" t="s">
        <x:v>89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1329</x:v>
      </x:c>
    </x:row>
    <x:row r="1157" spans="1:12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88</x:v>
      </x:c>
      <x:c r="F1157" s="0" t="s">
        <x:v>89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2030</x:v>
      </x:c>
    </x:row>
    <x:row r="1158" spans="1:12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88</x:v>
      </x:c>
      <x:c r="F1158" s="0" t="s">
        <x:v>89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3219</x:v>
      </x:c>
    </x:row>
    <x:row r="1159" spans="1:12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88</x:v>
      </x:c>
      <x:c r="F1159" s="0" t="s">
        <x:v>89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4407</x:v>
      </x:c>
    </x:row>
    <x:row r="1160" spans="1:12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88</x:v>
      </x:c>
      <x:c r="F1160" s="0" t="s">
        <x:v>89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1405</x:v>
      </x:c>
    </x:row>
    <x:row r="1161" spans="1:12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88</x:v>
      </x:c>
      <x:c r="F1161" s="0" t="s">
        <x:v>89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2232</x:v>
      </x:c>
    </x:row>
    <x:row r="1162" spans="1:12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88</x:v>
      </x:c>
      <x:c r="F1162" s="0" t="s">
        <x:v>89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1426</x:v>
      </x:c>
    </x:row>
    <x:row r="1163" spans="1:12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88</x:v>
      </x:c>
      <x:c r="F1163" s="0" t="s">
        <x:v>89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2711</x:v>
      </x:c>
    </x:row>
    <x:row r="1164" spans="1:12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88</x:v>
      </x:c>
      <x:c r="F1164" s="0" t="s">
        <x:v>89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126</x:v>
      </x:c>
    </x:row>
    <x:row r="1165" spans="1:12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88</x:v>
      </x:c>
      <x:c r="F1165" s="0" t="s">
        <x:v>89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270</x:v>
      </x:c>
    </x:row>
    <x:row r="1166" spans="1:12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88</x:v>
      </x:c>
      <x:c r="F1166" s="0" t="s">
        <x:v>89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6006</x:v>
      </x:c>
    </x:row>
    <x:row r="1167" spans="1:12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88</x:v>
      </x:c>
      <x:c r="F1167" s="0" t="s">
        <x:v>89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8056</x:v>
      </x:c>
    </x:row>
    <x:row r="1168" spans="1:12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88</x:v>
      </x:c>
      <x:c r="F1168" s="0" t="s">
        <x:v>89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56</x:v>
      </x:c>
    </x:row>
    <x:row r="1169" spans="1:12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88</x:v>
      </x:c>
      <x:c r="F1169" s="0" t="s">
        <x:v>89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47</x:v>
      </x:c>
    </x:row>
    <x:row r="1170" spans="1:12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88</x:v>
      </x:c>
      <x:c r="F1170" s="0" t="s">
        <x:v>89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974</x:v>
      </x:c>
    </x:row>
    <x:row r="1171" spans="1:12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88</x:v>
      </x:c>
      <x:c r="F1171" s="0" t="s">
        <x:v>89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1308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102036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115467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3323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4345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41951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39821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15853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18547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13071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15668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4962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6686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1657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2319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1667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2279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4213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5485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2256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3040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1909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3061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469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708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9293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11698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50</x:v>
      </x:c>
      <x:c r="F1198" s="0" t="s">
        <x:v>52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50</x:v>
      </x:c>
      <x:c r="F1199" s="0" t="s">
        <x:v>52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50</x:v>
      </x:c>
      <x:c r="F1200" s="0" t="s">
        <x:v>52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1412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50</x:v>
      </x:c>
      <x:c r="F1201" s="0" t="s">
        <x:v>52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46631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86</x:v>
      </x:c>
      <x:c r="F1203" s="0" t="s">
        <x:v>87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54117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1706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86</x:v>
      </x:c>
      <x:c r="F1205" s="0" t="s">
        <x:v>87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2254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86</x:v>
      </x:c>
      <x:c r="F1206" s="0" t="s">
        <x:v>87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20693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86</x:v>
      </x:c>
      <x:c r="F1207" s="0" t="s">
        <x:v>87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20484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86</x:v>
      </x:c>
      <x:c r="F1208" s="0" t="s">
        <x:v>87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5946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7084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4632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86</x:v>
      </x:c>
      <x:c r="F1211" s="0" t="s">
        <x:v>87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5699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86</x:v>
      </x:c>
      <x:c r="F1212" s="0" t="s">
        <x:v>87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2496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86</x:v>
      </x:c>
      <x:c r="F1213" s="0" t="s">
        <x:v>87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3579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1127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1550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86</x:v>
      </x:c>
      <x:c r="F1216" s="0" t="s">
        <x:v>87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728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86</x:v>
      </x:c>
      <x:c r="F1217" s="0" t="s">
        <x:v>87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1004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86</x:v>
      </x:c>
      <x:c r="F1218" s="0" t="s">
        <x:v>87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1940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86</x:v>
      </x:c>
      <x:c r="F1219" s="0" t="s">
        <x:v>87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2460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86</x:v>
      </x:c>
      <x:c r="F1220" s="0" t="s">
        <x:v>87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1292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86</x:v>
      </x:c>
      <x:c r="F1221" s="0" t="s">
        <x:v>87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1667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86</x:v>
      </x:c>
      <x:c r="F1222" s="0" t="s">
        <x:v>87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1070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1689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392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572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3922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5227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86</x:v>
      </x:c>
      <x:c r="F1228" s="0" t="s">
        <x:v>87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86</x:v>
      </x:c>
      <x:c r="F1229" s="0" t="s">
        <x:v>87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86</x:v>
      </x:c>
      <x:c r="F1230" s="0" t="s">
        <x:v>87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687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86</x:v>
      </x:c>
      <x:c r="F1231" s="0" t="s">
        <x:v>87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848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88</x:v>
      </x:c>
      <x:c r="F1232" s="0" t="s">
        <x:v>89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55405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88</x:v>
      </x:c>
      <x:c r="F1233" s="0" t="s">
        <x:v>89</x:v>
      </x:c>
      <x:c r="G1233" s="0" t="s">
        <x:v>53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61350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88</x:v>
      </x:c>
      <x:c r="F1234" s="0" t="s">
        <x:v>89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1617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88</x:v>
      </x:c>
      <x:c r="F1235" s="0" t="s">
        <x:v>89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2091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88</x:v>
      </x:c>
      <x:c r="F1236" s="0" t="s">
        <x:v>89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21258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88</x:v>
      </x:c>
      <x:c r="F1237" s="0" t="s">
        <x:v>89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19337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88</x:v>
      </x:c>
      <x:c r="F1238" s="0" t="s">
        <x:v>89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9907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88</x:v>
      </x:c>
      <x:c r="F1239" s="0" t="s">
        <x:v>89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11463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88</x:v>
      </x:c>
      <x:c r="F1240" s="0" t="s">
        <x:v>89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8439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88</x:v>
      </x:c>
      <x:c r="F1241" s="0" t="s">
        <x:v>89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9969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2466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3107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88</x:v>
      </x:c>
      <x:c r="F1244" s="0" t="s">
        <x:v>89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530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769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88</x:v>
      </x:c>
      <x:c r="F1246" s="0" t="s">
        <x:v>89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939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1275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2273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88</x:v>
      </x:c>
      <x:c r="F1249" s="0" t="s">
        <x:v>89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3025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88</x:v>
      </x:c>
      <x:c r="F1250" s="0" t="s">
        <x:v>89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964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88</x:v>
      </x:c>
      <x:c r="F1251" s="0" t="s">
        <x:v>89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1373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839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1372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88</x:v>
      </x:c>
      <x:c r="F1254" s="0" t="s">
        <x:v>89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77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88</x:v>
      </x:c>
      <x:c r="F1255" s="0" t="s">
        <x:v>89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136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88</x:v>
      </x:c>
      <x:c r="F1256" s="0" t="s">
        <x:v>89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5371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88</x:v>
      </x:c>
      <x:c r="F1257" s="0" t="s">
        <x:v>89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6471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88</x:v>
      </x:c>
      <x:c r="F1258" s="0" t="s">
        <x:v>89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88</x:v>
      </x:c>
      <x:c r="F1259" s="0" t="s">
        <x:v>89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725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962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70113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81037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2516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3508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30647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29760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10197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12617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8692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10500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2726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4062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905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1415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1032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1499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2488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3607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1444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1967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1066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1614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265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405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7224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8928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50</x:v>
      </x:c>
      <x:c r="F1288" s="0" t="s">
        <x:v>52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50</x:v>
      </x:c>
      <x:c r="F1289" s="0" t="s">
        <x:v>52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50</x:v>
      </x:c>
      <x:c r="F1290" s="0" t="s">
        <x:v>52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911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50</x:v>
      </x:c>
      <x:c r="F1291" s="0" t="s">
        <x:v>52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1155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28423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86</x:v>
      </x:c>
      <x:c r="F1293" s="0" t="s">
        <x:v>87</x:v>
      </x:c>
      <x:c r="G1293" s="0" t="s">
        <x:v>53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35196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1155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1642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13551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13981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3387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4574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2596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3550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1124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1913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530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922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375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587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1081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1608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794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1055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525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862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208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324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2699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3669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398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509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88</x:v>
      </x:c>
      <x:c r="F1322" s="0" t="s">
        <x:v>89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41690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88</x:v>
      </x:c>
      <x:c r="F1323" s="0" t="s">
        <x:v>89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45841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1361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1866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17096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15779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6810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8043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6096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6950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1602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2149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375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493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657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912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1407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1999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650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912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752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81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4525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5259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513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646</x:v>
      </x:c>
    </x:row>
    <x:row r="1352" spans="1:12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50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58416</x:v>
      </x:c>
    </x:row>
    <x:row r="1353" spans="1:12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50</x:v>
      </x:c>
      <x:c r="F1353" s="0" t="s">
        <x:v>52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67555</x:v>
      </x:c>
    </x:row>
    <x:row r="1354" spans="1:12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2024</x:v>
      </x:c>
    </x:row>
    <x:row r="1355" spans="1:12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50</x:v>
      </x:c>
      <x:c r="F1355" s="0" t="s">
        <x:v>52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3422</x:v>
      </x:c>
    </x:row>
    <x:row r="1356" spans="1:12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50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26070</x:v>
      </x:c>
    </x:row>
    <x:row r="1357" spans="1:12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50</x:v>
      </x:c>
      <x:c r="F1357" s="0" t="s">
        <x:v>52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25754</x:v>
      </x:c>
    </x:row>
    <x:row r="1358" spans="1:12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50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7727</x:v>
      </x:c>
    </x:row>
    <x:row r="1359" spans="1:12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50</x:v>
      </x:c>
      <x:c r="F1359" s="0" t="s">
        <x:v>52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9815</x:v>
      </x:c>
    </x:row>
    <x:row r="1360" spans="1:12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50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6864</x:v>
      </x:c>
    </x:row>
    <x:row r="1361" spans="1:12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50</x:v>
      </x:c>
      <x:c r="F1361" s="0" t="s">
        <x:v>52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8645</x:v>
      </x:c>
    </x:row>
    <x:row r="1362" spans="1:12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50</x:v>
      </x:c>
      <x:c r="F1362" s="0" t="s">
        <x:v>52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2077</x:v>
      </x:c>
    </x:row>
    <x:row r="1363" spans="1:12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50</x:v>
      </x:c>
      <x:c r="F1363" s="0" t="s">
        <x:v>52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2675</x:v>
      </x:c>
    </x:row>
    <x:row r="1364" spans="1:12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50</x:v>
      </x:c>
      <x:c r="F1364" s="0" t="s">
        <x:v>52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677</x:v>
      </x:c>
    </x:row>
    <x:row r="1365" spans="1:12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50</x:v>
      </x:c>
      <x:c r="F1365" s="0" t="s">
        <x:v>52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974</x:v>
      </x:c>
    </x:row>
    <x:row r="1366" spans="1:12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50</x:v>
      </x:c>
      <x:c r="F1366" s="0" t="s">
        <x:v>52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893</x:v>
      </x:c>
    </x:row>
    <x:row r="1367" spans="1:12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50</x:v>
      </x:c>
      <x:c r="F1367" s="0" t="s">
        <x:v>52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1238</x:v>
      </x:c>
    </x:row>
    <x:row r="1368" spans="1:12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50</x:v>
      </x:c>
      <x:c r="F1368" s="0" t="s">
        <x:v>52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1800</x:v>
      </x:c>
    </x:row>
    <x:row r="1369" spans="1:12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50</x:v>
      </x:c>
      <x:c r="F1369" s="0" t="s">
        <x:v>52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2429</x:v>
      </x:c>
    </x:row>
    <x:row r="1370" spans="1:12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50</x:v>
      </x:c>
      <x:c r="F1370" s="0" t="s">
        <x:v>52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1126</x:v>
      </x:c>
    </x:row>
    <x:row r="1371" spans="1:12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50</x:v>
      </x:c>
      <x:c r="F1371" s="0" t="s">
        <x:v>52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1637</x:v>
      </x:c>
    </x:row>
    <x:row r="1372" spans="1:12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50</x:v>
      </x:c>
      <x:c r="F1372" s="0" t="s">
        <x:v>52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758</x:v>
      </x:c>
    </x:row>
    <x:row r="1373" spans="1:12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50</x:v>
      </x:c>
      <x:c r="F1373" s="0" t="s">
        <x:v>52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1053</x:v>
      </x:c>
    </x:row>
    <x:row r="1374" spans="1:12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50</x:v>
      </x:c>
      <x:c r="F1374" s="0" t="s">
        <x:v>52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182</x:v>
      </x:c>
    </x:row>
    <x:row r="1375" spans="1:12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50</x:v>
      </x:c>
      <x:c r="F1375" s="0" t="s">
        <x:v>52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275</x:v>
      </x:c>
    </x:row>
    <x:row r="1376" spans="1:12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50</x:v>
      </x:c>
      <x:c r="F1376" s="0" t="s">
        <x:v>52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7452</x:v>
      </x:c>
    </x:row>
    <x:row r="1377" spans="1:12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50</x:v>
      </x:c>
      <x:c r="F1377" s="0" t="s">
        <x:v>52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8653</x:v>
      </x:c>
    </x:row>
    <x:row r="1378" spans="1:12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50</x:v>
      </x:c>
      <x:c r="F1378" s="0" t="s">
        <x:v>52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50</x:v>
      </x:c>
      <x:c r="F1379" s="0" t="s">
        <x:v>52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50</x:v>
      </x:c>
      <x:c r="F1380" s="0" t="s">
        <x:v>52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766</x:v>
      </x:c>
    </x:row>
    <x:row r="1381" spans="1:12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50</x:v>
      </x:c>
      <x:c r="F1381" s="0" t="s">
        <x:v>52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985</x:v>
      </x:c>
    </x:row>
    <x:row r="1382" spans="1:12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86</x:v>
      </x:c>
      <x:c r="F1382" s="0" t="s">
        <x:v>87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18486</x:v>
      </x:c>
    </x:row>
    <x:row r="1383" spans="1:12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86</x:v>
      </x:c>
      <x:c r="F1383" s="0" t="s">
        <x:v>87</x:v>
      </x:c>
      <x:c r="G1383" s="0" t="s">
        <x:v>53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23062</x:v>
      </x:c>
    </x:row>
    <x:row r="1384" spans="1:12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86</x:v>
      </x:c>
      <x:c r="F1384" s="0" t="s">
        <x:v>87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86</x:v>
      </x:c>
      <x:c r="F1385" s="0" t="s">
        <x:v>87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1293</x:v>
      </x:c>
    </x:row>
    <x:row r="1386" spans="1:12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86</x:v>
      </x:c>
      <x:c r="F1386" s="0" t="s">
        <x:v>87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8870</x:v>
      </x:c>
    </x:row>
    <x:row r="1387" spans="1:12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86</x:v>
      </x:c>
      <x:c r="F1387" s="0" t="s">
        <x:v>87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9524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86</x:v>
      </x:c>
      <x:c r="F1388" s="0" t="s">
        <x:v>87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2035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86</x:v>
      </x:c>
      <x:c r="F1389" s="0" t="s">
        <x:v>87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2760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86</x:v>
      </x:c>
      <x:c r="F1390" s="0" t="s">
        <x:v>87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1707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86</x:v>
      </x:c>
      <x:c r="F1391" s="0" t="s">
        <x:v>87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2296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86</x:v>
      </x:c>
      <x:c r="F1392" s="0" t="s">
        <x:v>87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671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86</x:v>
      </x:c>
      <x:c r="F1393" s="0" t="s">
        <x:v>87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942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86</x:v>
      </x:c>
      <x:c r="F1394" s="0" t="s">
        <x:v>87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86</x:v>
      </x:c>
      <x:c r="F1395" s="0" t="s">
        <x:v>87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487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86</x:v>
      </x:c>
      <x:c r="F1396" s="0" t="s">
        <x:v>87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250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86</x:v>
      </x:c>
      <x:c r="F1397" s="0" t="s">
        <x:v>87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326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86</x:v>
      </x:c>
      <x:c r="F1398" s="0" t="s">
        <x:v>87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607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86</x:v>
      </x:c>
      <x:c r="F1399" s="0" t="s">
        <x:v>87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893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86</x:v>
      </x:c>
      <x:c r="F1400" s="0" t="s">
        <x:v>87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522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86</x:v>
      </x:c>
      <x:c r="F1401" s="0" t="s">
        <x:v>87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731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86</x:v>
      </x:c>
      <x:c r="F1402" s="0" t="s">
        <x:v>87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317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86</x:v>
      </x:c>
      <x:c r="F1403" s="0" t="s">
        <x:v>87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489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86</x:v>
      </x:c>
      <x:c r="F1404" s="0" t="s">
        <x:v>87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134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86</x:v>
      </x:c>
      <x:c r="F1405" s="0" t="s">
        <x:v>87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193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86</x:v>
      </x:c>
      <x:c r="F1406" s="0" t="s">
        <x:v>87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2102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86</x:v>
      </x:c>
      <x:c r="F1407" s="0" t="s">
        <x:v>87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2780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86</x:v>
      </x:c>
      <x:c r="F1408" s="0" t="s">
        <x:v>87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86</x:v>
      </x:c>
      <x:c r="F1409" s="0" t="s">
        <x:v>87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86</x:v>
      </x:c>
      <x:c r="F1410" s="0" t="s">
        <x:v>87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262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86</x:v>
      </x:c>
      <x:c r="F1411" s="0" t="s">
        <x:v>87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348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88</x:v>
      </x:c>
      <x:c r="F1412" s="0" t="s">
        <x:v>89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39930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88</x:v>
      </x:c>
      <x:c r="F1413" s="0" t="s">
        <x:v>89</x:v>
      </x:c>
      <x:c r="G1413" s="0" t="s">
        <x:v>53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44493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1292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88</x:v>
      </x:c>
      <x:c r="F1415" s="0" t="s">
        <x:v>89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2129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88</x:v>
      </x:c>
      <x:c r="F1416" s="0" t="s">
        <x:v>89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17200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88</x:v>
      </x:c>
      <x:c r="F1417" s="0" t="s">
        <x:v>89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16230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88</x:v>
      </x:c>
      <x:c r="F1418" s="0" t="s">
        <x:v>89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5692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88</x:v>
      </x:c>
      <x:c r="F1419" s="0" t="s">
        <x:v>89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7055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88</x:v>
      </x:c>
      <x:c r="F1420" s="0" t="s">
        <x:v>89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5157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88</x:v>
      </x:c>
      <x:c r="F1421" s="0" t="s">
        <x:v>89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6349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88</x:v>
      </x:c>
      <x:c r="F1422" s="0" t="s">
        <x:v>89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1406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88</x:v>
      </x:c>
      <x:c r="F1423" s="0" t="s">
        <x:v>89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1733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88</x:v>
      </x:c>
      <x:c r="F1424" s="0" t="s">
        <x:v>89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400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88</x:v>
      </x:c>
      <x:c r="F1425" s="0" t="s">
        <x:v>89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487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88</x:v>
      </x:c>
      <x:c r="F1426" s="0" t="s">
        <x:v>89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643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88</x:v>
      </x:c>
      <x:c r="F1427" s="0" t="s">
        <x:v>89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912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88</x:v>
      </x:c>
      <x:c r="F1428" s="0" t="s">
        <x:v>89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1193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88</x:v>
      </x:c>
      <x:c r="F1429" s="0" t="s">
        <x:v>89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1536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88</x:v>
      </x:c>
      <x:c r="F1430" s="0" t="s">
        <x:v>89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604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88</x:v>
      </x:c>
      <x:c r="F1431" s="0" t="s">
        <x:v>89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906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441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564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88</x:v>
      </x:c>
      <x:c r="F1434" s="0" t="s">
        <x:v>89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88</x:v>
      </x:c>
      <x:c r="F1435" s="0" t="s">
        <x:v>89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82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88</x:v>
      </x:c>
      <x:c r="F1436" s="0" t="s">
        <x:v>89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5350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88</x:v>
      </x:c>
      <x:c r="F1437" s="0" t="s">
        <x:v>89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5873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88</x:v>
      </x:c>
      <x:c r="F1438" s="0" t="s">
        <x:v>89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88</x:v>
      </x:c>
      <x:c r="F1439" s="0" t="s">
        <x:v>89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88</x:v>
      </x:c>
      <x:c r="F1440" s="0" t="s">
        <x:v>89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504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88</x:v>
      </x:c>
      <x:c r="F1441" s="0" t="s">
        <x:v>89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EA005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73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3019"/>
        <x:n v="302816"/>
        <x:n v="418"/>
        <x:n v="474"/>
        <x:n v="1990"/>
        <x:n v="1591"/>
        <x:n v="7640"/>
        <x:n v="5377"/>
        <x:n v="14475"/>
        <x:n v="13158"/>
        <x:n v="2100"/>
        <x:n v="2045"/>
        <x:n v="432"/>
        <x:n v="509"/>
        <x:n v="264"/>
        <x:n v="368"/>
        <x:n v="8"/>
        <x:n v="91"/>
        <x:n v="11"/>
        <x:n v="84"/>
        <x:n v="0"/>
        <x:n v="2191"/>
        <x:n v="3878"/>
        <x:n v="245386"/>
        <x:n v="266809"/>
        <x:n v="8104"/>
        <x:n v="8432"/>
        <x:n v="144262"/>
        <x:n v="154908"/>
        <x:n v="253"/>
        <x:n v="292"/>
        <x:n v="1264"/>
        <x:n v="1035"/>
        <x:n v="4961"/>
        <x:n v="3485"/>
        <x:n v="8517"/>
        <x:n v="8013"/>
        <x:n v="1000"/>
        <x:n v="987"/>
        <x:n v="210"/>
        <x:n v="288"/>
        <x:n v="113"/>
        <x:n v="164"/>
        <x:n v="3"/>
        <x:n v="40"/>
        <x:n v="4"/>
        <x:n v="41"/>
        <x:n v="1184"/>
        <x:n v="2153"/>
        <x:n v="122531"/>
        <x:n v="134050"/>
        <x:n v="4222"/>
        <x:n v="4360"/>
        <x:n v="138757"/>
        <x:n v="147908"/>
        <x:n v="165"/>
        <x:n v="182"/>
        <x:n v="726"/>
        <x:n v="556"/>
        <x:n v="2679"/>
        <x:n v="1892"/>
        <x:n v="5958"/>
        <x:n v="5145"/>
        <x:n v="1100"/>
        <x:n v="1058"/>
        <x:n v="222"/>
        <x:n v="221"/>
        <x:n v="151"/>
        <x:n v="204"/>
        <x:n v="5"/>
        <x:n v="51"/>
        <x:n v="7"/>
        <x:n v="43"/>
        <x:n v="1007"/>
        <x:n v="1725"/>
        <x:n v="122855"/>
        <x:n v="132759"/>
        <x:n v="3882"/>
        <x:n v="4072"/>
        <x:n v="297231"/>
        <x:n v="273636"/>
        <x:n v="1216"/>
        <x:n v="1232"/>
        <x:n v="5729"/>
        <x:n v="3287"/>
        <x:n v="21264"/>
        <x:n v="10960"/>
        <x:n v="55658"/>
        <x:n v="44147"/>
        <x:n v="18418"/>
        <x:n v="17324"/>
        <x:n v="11419"/>
        <x:n v="8267"/>
        <x:n v="6041"/>
        <x:n v="6029"/>
        <x:n v="7505"/>
        <x:n v="7351"/>
        <x:n v="22389"/>
        <x:n v="25609"/>
        <x:n v="6299"/>
        <x:n v="5717"/>
        <x:n v="24"/>
        <x:n v="61"/>
        <x:n v="6638"/>
        <x:n v="9330"/>
        <x:n v="105823"/>
        <x:n v="107979"/>
        <x:n v="28808"/>
        <x:n v="26343"/>
        <x:n v="146636"/>
        <x:n v="137584"/>
        <x:n v="746"/>
        <x:n v="752"/>
        <x:n v="3478"/>
        <x:n v="1975"/>
        <x:n v="14325"/>
        <x:n v="6948"/>
        <x:n v="30219"/>
        <x:n v="26441"/>
        <x:n v="7243"/>
        <x:n v="7778"/>
        <x:n v="7206"/>
        <x:n v="4386"/>
        <x:n v="2379"/>
        <x:n v="2672"/>
        <x:n v="3134"/>
        <x:n v="3390"/>
        <x:n v="8047"/>
        <x:n v="10472"/>
        <x:n v="2413"/>
        <x:n v="2492"/>
        <x:n v="9"/>
        <x:n v="32"/>
        <x:n v="3432"/>
        <x:n v="5015"/>
        <x:n v="50356"/>
        <x:n v="51968"/>
        <x:n v="13649"/>
        <x:n v="13263"/>
        <x:n v="150595"/>
        <x:n v="136052"/>
        <x:n v="470"/>
        <x:n v="480"/>
        <x:n v="2251"/>
        <x:n v="1312"/>
        <x:n v="6939"/>
        <x:n v="4012"/>
        <x:n v="25439"/>
        <x:n v="17706"/>
        <x:n v="11175"/>
        <x:n v="9546"/>
        <x:n v="4213"/>
        <x:n v="3881"/>
        <x:n v="3662"/>
        <x:n v="3357"/>
        <x:n v="4371"/>
        <x:n v="3961"/>
        <x:n v="14342"/>
        <x:n v="15137"/>
        <x:n v="3886"/>
        <x:n v="3225"/>
        <x:n v="15"/>
        <x:n v="29"/>
        <x:n v="3206"/>
        <x:n v="4315"/>
        <x:n v="55467"/>
        <x:n v="56011"/>
        <x:n v="15159"/>
        <x:n v="13080"/>
        <x:n v="361122"/>
        <x:n v="297435"/>
        <x:n v="1678"/>
        <x:n v="1717"/>
        <x:n v="8663"/>
        <x:n v="5130"/>
        <x:n v="27534"/>
        <x:n v="17109"/>
        <x:n v="60309"/>
        <x:n v="44591"/>
        <x:n v="32110"/>
        <x:n v="21795"/>
        <x:n v="25139"/>
        <x:n v="17034"/>
        <x:n v="14796"/>
        <x:n v="11343"/>
        <x:n v="25984"/>
        <x:n v="17770"/>
        <x:n v="54742"/>
        <x:n v="52017"/>
        <x:n v="32196"/>
        <x:n v="31519"/>
        <x:n v="1422"/>
        <x:n v="1588"/>
        <x:n v="12509"/>
        <x:n v="19660"/>
        <x:n v="26097"/>
        <x:n v="22951"/>
        <x:n v="37943"/>
        <x:n v="33211"/>
        <x:n v="173714"/>
        <x:n v="145222"/>
        <x:n v="976"/>
        <x:n v="1027"/>
        <x:n v="5107"/>
        <x:n v="2965"/>
        <x:n v="17722"/>
        <x:n v="11217"/>
        <x:n v="30996"/>
        <x:n v="24392"/>
        <x:n v="13802"/>
        <x:n v="8771"/>
        <x:n v="17411"/>
        <x:n v="10709"/>
        <x:n v="6173"/>
        <x:n v="5009"/>
        <x:n v="10659"/>
        <x:n v="8315"/>
        <x:n v="21413"/>
        <x:n v="21461"/>
        <x:n v="11006"/>
        <x:n v="12818"/>
        <x:n v="688"/>
        <x:n v="755"/>
        <x:n v="6602"/>
        <x:n v="10471"/>
        <x:n v="13355"/>
        <x:n v="11633"/>
        <x:n v="17804"/>
        <x:n v="15679"/>
        <x:n v="187408"/>
        <x:n v="152213"/>
        <x:n v="702"/>
        <x:n v="690"/>
        <x:n v="3556"/>
        <x:n v="2165"/>
        <x:n v="9812"/>
        <x:n v="5892"/>
        <x:n v="29313"/>
        <x:n v="20199"/>
        <x:n v="18308"/>
        <x:n v="13024"/>
        <x:n v="7728"/>
        <x:n v="6325"/>
        <x:n v="8623"/>
        <x:n v="6334"/>
        <x:n v="15325"/>
        <x:n v="9455"/>
        <x:n v="33329"/>
        <x:n v="30556"/>
        <x:n v="21190"/>
        <x:n v="18701"/>
        <x:n v="734"/>
        <x:n v="833"/>
        <x:n v="5907"/>
        <x:n v="9189"/>
        <x:n v="12742"/>
        <x:n v="11318"/>
        <x:n v="20139"/>
        <x:n v="17532"/>
        <x:n v="393945"/>
        <x:n v="361975"/>
        <x:n v="2156"/>
        <x:n v="2367"/>
        <x:n v="10415"/>
        <x:n v="7909"/>
        <x:n v="32936"/>
        <x:n v="23743"/>
        <x:n v="64233"/>
        <x:n v="49833"/>
        <x:n v="36791"/>
        <x:n v="30634"/>
        <x:n v="28914"/>
        <x:n v="25943"/>
        <x:n v="20293"/>
        <x:n v="17253"/>
        <x:n v="36459"/>
        <x:n v="28691"/>
        <x:n v="52248"/>
        <x:n v="57554"/>
        <x:n v="45801"/>
        <x:n v="45548"/>
        <x:n v="3551"/>
        <x:n v="3845"/>
        <x:n v="12664"/>
        <x:n v="17710"/>
        <x:n v="12573"/>
        <x:n v="10855"/>
        <x:n v="34911"/>
        <x:n v="40090"/>
        <x:n v="194774"/>
        <x:n v="173179"/>
        <x:n v="1298"/>
        <x:n v="1350"/>
        <x:n v="6322"/>
        <x:n v="4558"/>
        <x:n v="20655"/>
        <x:n v="15077"/>
        <x:n v="33633"/>
        <x:n v="25516"/>
        <x:n v="16805"/>
        <x:n v="12828"/>
        <x:n v="19785"/>
        <x:n v="17478"/>
        <x:n v="8906"/>
        <x:n v="7401"/>
        <x:n v="16115"/>
        <x:n v="12648"/>
        <x:n v="22036"/>
        <x:n v="23673"/>
        <x:n v="16484"/>
        <x:n v="16483"/>
        <x:n v="1647"/>
        <x:n v="1809"/>
        <x:n v="6949"/>
        <x:n v="9744"/>
        <x:n v="6546"/>
        <x:n v="5227"/>
        <x:n v="17593"/>
        <x:n v="19387"/>
        <x:n v="199171"/>
        <x:n v="188796"/>
        <x:n v="858"/>
        <x:n v="1017"/>
        <x:n v="4093"/>
        <x:n v="3351"/>
        <x:n v="12281"/>
        <x:n v="8666"/>
        <x:n v="30600"/>
        <x:n v="24317"/>
        <x:n v="19986"/>
        <x:n v="17806"/>
        <x:n v="9129"/>
        <x:n v="8465"/>
        <x:n v="11387"/>
        <x:n v="9852"/>
        <x:n v="20344"/>
        <x:n v="16043"/>
        <x:n v="30212"/>
        <x:n v="33881"/>
        <x:n v="29317"/>
        <x:n v="29065"/>
        <x:n v="1904"/>
        <x:n v="2036"/>
        <x:n v="5715"/>
        <x:n v="7966"/>
        <x:n v="6027"/>
        <x:n v="5628"/>
        <x:n v="17318"/>
        <x:n v="20703"/>
        <x:n v="364261"/>
        <x:n v="389421"/>
        <x:n v="2508"/>
        <x:n v="2751"/>
        <x:n v="12503"/>
        <x:n v="9130"/>
        <x:n v="43904"/>
        <x:n v="29321"/>
        <x:n v="61794"/>
        <x:n v="55974"/>
        <x:n v="34843"/>
        <x:n v="34740"/>
        <x:n v="25187"/>
        <x:n v="27729"/>
        <x:n v="21098"/>
        <x:n v="21839"/>
        <x:n v="34675"/>
        <x:n v="36196"/>
        <x:n v="41357"/>
        <x:n v="52961"/>
        <x:n v="39356"/>
        <x:n v="51764"/>
        <x:n v="3579"/>
        <x:n v="4574"/>
        <x:n v="11272"/>
        <x:n v="18902"/>
        <x:n v="6787"/>
        <x:n v="6739"/>
        <x:n v="25398"/>
        <x:n v="36801"/>
        <x:n v="182237"/>
        <x:n v="191045"/>
        <x:n v="1508"/>
        <x:n v="1641"/>
        <x:n v="7668"/>
        <x:n v="5498"/>
        <x:n v="26442"/>
        <x:n v="18533"/>
        <x:n v="30120"/>
        <x:n v="28885"/>
        <x:n v="15688"/>
        <x:n v="15362"/>
        <x:n v="16530"/>
        <x:n v="18687"/>
        <x:n v="9232"/>
        <x:n v="9607"/>
        <x:n v="15722"/>
        <x:n v="16189"/>
        <x:n v="18952"/>
        <x:n v="22705"/>
        <x:n v="16132"/>
        <x:n v="19513"/>
        <x:n v="1838"/>
        <x:n v="2143"/>
        <x:n v="6143"/>
        <x:n v="10469"/>
        <x:n v="3271"/>
        <x:n v="3171"/>
        <x:n v="12991"/>
        <x:n v="18642"/>
        <x:n v="182024"/>
        <x:n v="198376"/>
        <x:n v="1110"/>
        <x:n v="4835"/>
        <x:n v="3632"/>
        <x:n v="17462"/>
        <x:n v="10788"/>
        <x:n v="31674"/>
        <x:n v="27089"/>
        <x:n v="19155"/>
        <x:n v="19378"/>
        <x:n v="8657"/>
        <x:n v="9042"/>
        <x:n v="11866"/>
        <x:n v="12232"/>
        <x:n v="18953"/>
        <x:n v="20007"/>
        <x:n v="22405"/>
        <x:n v="30256"/>
        <x:n v="23224"/>
        <x:n v="32251"/>
        <x:n v="1741"/>
        <x:n v="2431"/>
        <x:n v="5129"/>
        <x:n v="8433"/>
        <x:n v="3516"/>
        <x:n v="3568"/>
        <x:n v="12407"/>
        <x:n v="18159"/>
        <x:n v="330812"/>
        <x:n v="357460"/>
        <x:n v="2699"/>
        <x:n v="3260"/>
        <x:n v="14096"/>
        <x:n v="10957"/>
        <x:n v="57237"/>
        <x:n v="39326"/>
        <x:n v="66441"/>
        <x:n v="55379"/>
        <x:n v="30190"/>
        <x:n v="34058"/>
        <x:n v="21524"/>
        <x:n v="24220"/>
        <x:n v="18587"/>
        <x:n v="21806"/>
        <x:n v="26132"/>
        <x:n v="34132"/>
        <x:n v="29055"/>
        <x:n v="41605"/>
        <x:n v="28179"/>
        <x:n v="43131"/>
        <x:n v="3339"/>
        <x:n v="4108"/>
        <x:n v="10224"/>
        <x:n v="14436"/>
        <x:n v="4721"/>
        <x:n v="4525"/>
        <x:n v="18388"/>
        <x:n v="26517"/>
        <x:n v="166330"/>
        <x:n v="177482"/>
        <x:n v="1522"/>
        <x:n v="1936"/>
        <x:n v="8204"/>
        <x:n v="6634"/>
        <x:n v="33677"/>
        <x:n v="23875"/>
        <x:n v="29845"/>
        <x:n v="27180"/>
        <x:n v="13252"/>
        <x:n v="14760"/>
        <x:n v="13906"/>
        <x:n v="15367"/>
        <x:n v="8197"/>
        <x:n v="9246"/>
        <x:n v="12003"/>
        <x:n v="15608"/>
        <x:n v="13990"/>
        <x:n v="19248"/>
        <x:n v="12668"/>
        <x:n v="18085"/>
        <x:n v="1899"/>
        <x:n v="2028"/>
        <x:n v="5593"/>
        <x:n v="7876"/>
        <x:n v="2083"/>
        <x:n v="1986"/>
        <x:n v="9491"/>
        <x:n v="13653"/>
        <x:n v="164482"/>
        <x:n v="179978"/>
        <x:n v="1177"/>
        <x:n v="1324"/>
        <x:n v="4323"/>
        <x:n v="23560"/>
        <x:n v="15451"/>
        <x:n v="36596"/>
        <x:n v="28199"/>
        <x:n v="16938"/>
        <x:n v="19298"/>
        <x:n v="7618"/>
        <x:n v="8853"/>
        <x:n v="10390"/>
        <x:n v="12560"/>
        <x:n v="14129"/>
        <x:n v="18524"/>
        <x:n v="15065"/>
        <x:n v="22357"/>
        <x:n v="15511"/>
        <x:n v="25046"/>
        <x:n v="1440"/>
        <x:n v="2080"/>
        <x:n v="4631"/>
        <x:n v="6560"/>
        <x:n v="2638"/>
        <x:n v="2539"/>
        <x:n v="8897"/>
        <x:n v="12864"/>
        <x:n v="305185"/>
        <x:n v="326110"/>
        <x:n v="3209"/>
        <x:n v="3636"/>
        <x:n v="19123"/>
        <x:n v="12595"/>
        <x:n v="65357"/>
        <x:n v="51375"/>
        <x:n v="65944"/>
        <x:n v="60192"/>
        <x:n v="23950"/>
        <x:n v="30047"/>
        <x:n v="18932"/>
        <x:n v="21004"/>
        <x:n v="15710"/>
        <x:n v="19991"/>
        <x:n v="22352"/>
        <x:n v="26001"/>
        <x:n v="21586"/>
        <x:n v="29828"/>
        <x:n v="20970"/>
        <x:n v="31194"/>
        <x:n v="2420"/>
        <x:n v="3770"/>
        <x:n v="8947"/>
        <x:n v="14405"/>
        <x:n v="3367"/>
        <x:n v="3261"/>
        <x:n v="13318"/>
        <x:n v="18811"/>
        <x:n v="151516"/>
        <x:n v="162824"/>
        <x:n v="1818"/>
        <x:n v="2123"/>
        <x:n v="10625"/>
        <x:n v="7415"/>
        <x:n v="37748"/>
        <x:n v="30498"/>
        <x:n v="26591"/>
        <x:n v="27382"/>
        <x:n v="10841"/>
        <x:n v="12702"/>
        <x:n v="13231"/>
        <x:n v="13176"/>
        <x:n v="6931"/>
        <x:n v="8364"/>
        <x:n v="9734"/>
        <x:n v="11943"/>
        <x:n v="10093"/>
        <x:n v="14145"/>
        <x:n v="9717"/>
        <x:n v="14229"/>
        <x:n v="1463"/>
        <x:n v="2061"/>
        <x:n v="4705"/>
        <x:n v="7784"/>
        <x:n v="1394"/>
        <x:n v="1340"/>
        <x:n v="6625"/>
        <x:n v="9662"/>
        <x:n v="153669"/>
        <x:n v="163286"/>
        <x:n v="1391"/>
        <x:n v="1513"/>
        <x:n v="8498"/>
        <x:n v="5180"/>
        <x:n v="27609"/>
        <x:n v="20877"/>
        <x:n v="39353"/>
        <x:n v="32810"/>
        <x:n v="13109"/>
        <x:n v="17345"/>
        <x:n v="5701"/>
        <x:n v="7828"/>
        <x:n v="8779"/>
        <x:n v="11627"/>
        <x:n v="12618"/>
        <x:n v="14058"/>
        <x:n v="11493"/>
        <x:n v="15683"/>
        <x:n v="11253"/>
        <x:n v="16965"/>
        <x:n v="957"/>
        <x:n v="1709"/>
        <x:n v="4242"/>
        <x:n v="6621"/>
        <x:n v="1973"/>
        <x:n v="1921"/>
        <x:n v="6693"/>
        <x:n v="9149"/>
        <x:n v="274386"/>
        <x:n v="299935"/>
        <x:n v="3605"/>
        <x:n v="4312"/>
        <x:n v="27129"/>
        <x:n v="17044"/>
        <x:n v="62910"/>
        <x:n v="59098"/>
        <x:n v="61120"/>
        <x:n v="60055"/>
        <x:n v="19209"/>
        <x:n v="25003"/>
        <x:n v="13554"/>
        <x:n v="18649"/>
        <x:n v="12507"/>
        <x:n v="16985"/>
        <x:n v="18495"/>
        <x:n v="21953"/>
        <x:n v="16262"/>
        <x:n v="22877"/>
        <x:n v="16907"/>
        <x:n v="22973"/>
        <x:n v="1992"/>
        <x:n v="2848"/>
        <x:n v="8942"/>
        <x:n v="2054"/>
        <x:n v="2068"/>
        <x:n v="9700"/>
        <x:n v="13475"/>
        <x:n v="136737"/>
        <x:n v="148212"/>
        <x:n v="2005"/>
        <x:n v="2465"/>
        <x:n v="14248"/>
        <x:n v="9537"/>
        <x:n v="34716"/>
        <x:n v="34424"/>
        <x:n v="25719"/>
        <x:n v="24742"/>
        <x:n v="9338"/>
        <x:n v="10889"/>
        <x:n v="9639"/>
        <x:n v="12633"/>
        <x:n v="5727"/>
        <x:n v="7190"/>
        <x:n v="8206"/>
        <x:n v="9497"/>
        <x:n v="7897"/>
        <x:n v="10552"/>
        <x:n v="7901"/>
        <x:n v="10458"/>
        <x:n v="1237"/>
        <x:n v="1677"/>
        <x:n v="4546"/>
        <x:n v="6468"/>
        <x:n v="792"/>
        <x:n v="848"/>
        <x:n v="4766"/>
        <x:n v="6832"/>
        <x:n v="137649"/>
        <x:n v="151723"/>
        <x:n v="1600"/>
        <x:n v="1847"/>
        <x:n v="12881"/>
        <x:n v="7507"/>
        <x:n v="28194"/>
        <x:n v="24674"/>
        <x:n v="35401"/>
        <x:n v="35313"/>
        <x:n v="9871"/>
        <x:n v="14114"/>
        <x:n v="3915"/>
        <x:n v="6016"/>
        <x:n v="6780"/>
        <x:n v="9795"/>
        <x:n v="10289"/>
        <x:n v="12456"/>
        <x:n v="8365"/>
        <x:n v="12325"/>
        <x:n v="9006"/>
        <x:n v="12515"/>
        <x:n v="1171"/>
        <x:n v="4396"/>
        <x:n v="6127"/>
        <x:n v="1262"/>
        <x:n v="1220"/>
        <x:n v="4934"/>
        <x:n v="6643"/>
        <x:n v="244522"/>
        <x:n v="270102"/>
        <x:n v="4064"/>
        <x:n v="4638"/>
        <x:n v="44617"/>
        <x:n v="24622"/>
        <x:n v="53506"/>
        <x:n v="57129"/>
        <x:n v="47298"/>
        <x:n v="56977"/>
        <x:n v="16960"/>
        <x:n v="19953"/>
        <x:n v="9768"/>
        <x:n v="13668"/>
        <x:n v="9107"/>
        <x:n v="13175"/>
        <x:n v="15617"/>
        <x:n v="18083"/>
        <x:n v="11896"/>
        <x:n v="16897"/>
        <x:n v="12998"/>
        <x:n v="17985"/>
        <x:n v="1583"/>
        <x:n v="2244"/>
        <x:n v="9098"/>
        <x:n v="13687"/>
        <x:n v="1138"/>
        <x:n v="1142"/>
        <x:n v="6872"/>
        <x:n v="9902"/>
        <x:n v="122121"/>
        <x:n v="133858"/>
        <x:n v="2277"/>
        <x:n v="2535"/>
        <x:n v="23599"/>
        <x:n v="13050"/>
        <x:n v="27046"/>
        <x:n v="31609"/>
        <x:n v="20083"/>
        <x:n v="24144"/>
        <x:n v="9089"/>
        <x:n v="9478"/>
        <x:n v="7041"/>
        <x:n v="9349"/>
        <x:n v="4158"/>
        <x:n v="5792"/>
        <x:n v="7105"/>
        <x:n v="7991"/>
        <x:n v="6304"/>
        <x:n v="8038"/>
        <x:n v="6208"/>
        <x:n v="8317"/>
        <x:n v="1066"/>
        <x:n v="1356"/>
        <x:n v="4329"/>
        <x:n v="6875"/>
        <x:n v="482"/>
        <x:n v="442"/>
        <x:n v="3334"/>
        <x:n v="4882"/>
        <x:n v="122401"/>
        <x:n v="136244"/>
        <x:n v="1787"/>
        <x:n v="2103"/>
        <x:n v="21018"/>
        <x:n v="11572"/>
        <x:n v="26460"/>
        <x:n v="25520"/>
        <x:n v="27215"/>
        <x:n v="32833"/>
        <x:n v="7871"/>
        <x:n v="10475"/>
        <x:n v="2727"/>
        <x:n v="4319"/>
        <x:n v="4949"/>
        <x:n v="7383"/>
        <x:n v="8512"/>
        <x:n v="10092"/>
        <x:n v="5592"/>
        <x:n v="8859"/>
        <x:n v="6790"/>
        <x:n v="9668"/>
        <x:n v="517"/>
        <x:n v="888"/>
        <x:n v="4769"/>
        <x:n v="6812"/>
        <x:n v="656"/>
        <x:n v="700"/>
        <x:n v="3538"/>
        <x:n v="5020"/>
        <x:n v="218786"/>
        <x:n v="238856"/>
        <x:n v="4951"/>
        <x:n v="5288"/>
        <x:n v="63359"/>
        <x:n v="40190"/>
        <x:n v="41342"/>
        <x:n v="49309"/>
        <x:n v="33049"/>
        <x:n v="44624"/>
        <x:n v="15725"/>
        <x:n v="17200"/>
        <x:n v="6985"/>
        <x:n v="9626"/>
        <x:n v="6412"/>
        <x:n v="9465"/>
        <x:n v="11804"/>
        <x:n v="15373"/>
        <x:n v="8181"/>
        <x:n v="12112"/>
        <x:n v="9188"/>
        <x:n v="13315"/>
        <x:n v="1311"/>
        <x:n v="1724"/>
        <x:n v="11071"/>
        <x:n v="13576"/>
        <x:n v="539"/>
        <x:n v="510"/>
        <x:n v="4869"/>
        <x:n v="6544"/>
        <x:n v="109869"/>
        <x:n v="118698"/>
        <x:n v="2757"/>
        <x:n v="2866"/>
        <x:n v="34673"/>
        <x:n v="21401"/>
        <x:n v="18208"/>
        <x:n v="24861"/>
        <x:n v="13595"/>
        <x:n v="18828"/>
        <x:n v="8732"/>
        <x:n v="9066"/>
        <x:n v="5166"/>
        <x:n v="6777"/>
        <x:n v="3016"/>
        <x:n v="4207"/>
        <x:n v="5481"/>
        <x:n v="6930"/>
        <x:n v="4605"/>
        <x:n v="6365"/>
        <x:n v="4836"/>
        <x:n v="6324"/>
        <x:n v="960"/>
        <x:n v="1125"/>
        <x:n v="5115"/>
        <x:n v="6385"/>
        <x:n v="228"/>
        <x:n v="238"/>
        <x:n v="2497"/>
        <x:n v="3325"/>
        <x:n v="108917"/>
        <x:n v="120158"/>
        <x:n v="2194"/>
        <x:n v="2422"/>
        <x:n v="28686"/>
        <x:n v="18789"/>
        <x:n v="23134"/>
        <x:n v="24448"/>
        <x:n v="19454"/>
        <x:n v="25796"/>
        <x:n v="6993"/>
        <x:n v="8134"/>
        <x:n v="1819"/>
        <x:n v="2849"/>
        <x:n v="3396"/>
        <x:n v="5258"/>
        <x:n v="6323"/>
        <x:n v="8443"/>
        <x:n v="3576"/>
        <x:n v="5747"/>
        <x:n v="4352"/>
        <x:n v="6991"/>
        <x:n v="351"/>
        <x:n v="599"/>
        <x:n v="5956"/>
        <x:n v="7191"/>
        <x:n v="311"/>
        <x:n v="272"/>
        <x:n v="2372"/>
        <x:n v="3219"/>
        <x:n v="173638"/>
        <x:n v="211236"/>
        <x:n v="4253"/>
        <x:n v="6058"/>
        <x:n v="58564"/>
        <x:n v="56322"/>
        <x:n v="30816"/>
        <x:n v="38267"/>
        <x:n v="24914"/>
        <x:n v="31066"/>
        <x:n v="11061"/>
        <x:n v="15017"/>
        <x:n v="4232"/>
        <x:n v="6909"/>
        <x:n v="4162"/>
        <x:n v="6241"/>
        <x:n v="8479"/>
        <x:n v="11854"/>
        <x:n v="5438"/>
        <x:n v="8020"/>
        <x:n v="5887"/>
        <x:n v="9333"/>
        <x:n v="1133"/>
        <x:n v="1399"/>
        <x:n v="11463"/>
        <x:n v="16237"/>
        <x:n v="243"/>
        <x:n v="169"/>
        <x:n v="2993"/>
        <x:n v="4344"/>
        <x:n v="86298"/>
        <x:n v="104961"/>
        <x:n v="2285"/>
        <x:n v="3313"/>
        <x:n v="30513"/>
        <x:n v="12776"/>
        <x:n v="16743"/>
        <x:n v="9948"/>
        <x:n v="12654"/>
        <x:n v="6164"/>
        <x:n v="8289"/>
        <x:n v="4986"/>
        <x:n v="1950"/>
        <x:n v="2911"/>
        <x:n v="3923"/>
        <x:n v="5486"/>
        <x:n v="3108"/>
        <x:n v="4454"/>
        <x:n v="3214"/>
        <x:n v="4728"/>
        <x:n v="903"/>
        <x:n v="1001"/>
        <x:n v="5275"/>
        <x:n v="7589"/>
        <x:n v="111"/>
        <x:n v="78"/>
        <x:n v="1538"/>
        <x:n v="2216"/>
        <x:n v="87340"/>
        <x:n v="106275"/>
        <x:n v="1968"/>
        <x:n v="2745"/>
        <x:n v="26454"/>
        <x:n v="25809"/>
        <x:n v="18040"/>
        <x:n v="14966"/>
        <x:n v="18412"/>
        <x:n v="4897"/>
        <x:n v="6728"/>
        <x:n v="1239"/>
        <x:n v="1923"/>
        <x:n v="2212"/>
        <x:n v="3330"/>
        <x:n v="4556"/>
        <x:n v="6368"/>
        <x:n v="2330"/>
        <x:n v="3566"/>
        <x:n v="2673"/>
        <x:n v="230"/>
        <x:n v="398"/>
        <x:n v="6188"/>
        <x:n v="8648"/>
        <x:n v="132"/>
        <x:n v="1455"/>
        <x:n v="2128"/>
        <x:n v="131190"/>
        <x:n v="162272"/>
        <x:n v="3767"/>
        <x:n v="5206"/>
        <x:n v="49653"/>
        <x:n v="50172"/>
        <x:n v="21266"/>
        <x:n v="27773"/>
        <x:n v="17636"/>
        <x:n v="22834"/>
        <x:n v="7575"/>
        <x:n v="10293"/>
        <x:n v="2600"/>
        <x:n v="4052"/>
        <x:n v="2553"/>
        <x:n v="3840"/>
        <x:n v="5966"/>
        <x:n v="8101"/>
        <x:n v="3310"/>
        <x:n v="5085"/>
        <x:n v="3230"/>
        <x:n v="5900"/>
        <x:n v="1210"/>
        <x:n v="10883"/>
        <x:n v="14973"/>
        <x:n v="110"/>
        <x:n v="120"/>
        <x:n v="1941"/>
        <x:n v="2713"/>
        <x:n v="63476"/>
        <x:n v="79501"/>
        <x:n v="2048"/>
        <x:n v="2807"/>
        <x:n v="26118"/>
        <x:n v="27033"/>
        <x:n v="8548"/>
        <x:n v="11440"/>
        <x:n v="6641"/>
        <x:n v="8953"/>
        <x:n v="4121"/>
        <x:n v="5594"/>
        <x:n v="1848"/>
        <x:n v="2793"/>
        <x:n v="1224"/>
        <x:n v="1810"/>
        <x:n v="2747"/>
        <x:n v="3694"/>
        <x:n v="1905"/>
        <x:n v="2853"/>
        <x:n v="1804"/>
        <x:n v="3189"/>
        <x:n v="574"/>
        <x:n v="940"/>
        <x:n v="4877"/>
        <x:n v="6917"/>
        <x:n v="54"/>
        <x:n v="73"/>
        <x:n v="967"/>
        <x:n v="1405"/>
        <x:n v="67714"/>
        <x:n v="82771"/>
        <x:n v="1719"/>
        <x:n v="2399"/>
        <x:n v="23535"/>
        <x:n v="23139"/>
        <x:n v="12718"/>
        <x:n v="16333"/>
        <x:n v="10995"/>
        <x:n v="13881"/>
        <x:n v="3454"/>
        <x:n v="4699"/>
        <x:n v="1259"/>
        <x:n v="1329"/>
        <x:n v="2030"/>
        <x:n v="4407"/>
        <x:n v="2232"/>
        <x:n v="1426"/>
        <x:n v="2711"/>
        <x:n v="126"/>
        <x:n v="270"/>
        <x:n v="6006"/>
        <x:n v="8056"/>
        <x:n v="56"/>
        <x:n v="47"/>
        <x:n v="974"/>
        <x:n v="1308"/>
        <x:n v="102036"/>
        <x:n v="115467"/>
        <x:n v="3323"/>
        <x:n v="4345"/>
        <x:n v="41951"/>
        <x:n v="39821"/>
        <x:n v="15853"/>
        <x:n v="18547"/>
        <x:n v="13071"/>
        <x:n v="15668"/>
        <x:n v="4962"/>
        <x:n v="6686"/>
        <x:n v="1657"/>
        <x:n v="2319"/>
        <x:n v="1667"/>
        <x:n v="2279"/>
        <x:n v="5485"/>
        <x:n v="2256"/>
        <x:n v="3040"/>
        <x:n v="1909"/>
        <x:n v="3061"/>
        <x:n v="469"/>
        <x:n v="708"/>
        <x:n v="9293"/>
        <x:n v="11698"/>
        <x:n v="1412"/>
        <x:n v="46631"/>
        <x:n v="54117"/>
        <x:n v="1706"/>
        <x:n v="2254"/>
        <x:n v="20693"/>
        <x:n v="20484"/>
        <x:n v="5946"/>
        <x:n v="7084"/>
        <x:n v="4632"/>
        <x:n v="5699"/>
        <x:n v="2496"/>
        <x:n v="1127"/>
        <x:n v="1550"/>
        <x:n v="728"/>
        <x:n v="1004"/>
        <x:n v="1940"/>
        <x:n v="2460"/>
        <x:n v="1292"/>
        <x:n v="1070"/>
        <x:n v="1689"/>
        <x:n v="392"/>
        <x:n v="572"/>
        <x:n v="3922"/>
        <x:n v="687"/>
        <x:n v="55405"/>
        <x:n v="61350"/>
        <x:n v="1617"/>
        <x:n v="2091"/>
        <x:n v="21258"/>
        <x:n v="19337"/>
        <x:n v="9907"/>
        <x:n v="8439"/>
        <x:n v="9969"/>
        <x:n v="2466"/>
        <x:n v="3107"/>
        <x:n v="530"/>
        <x:n v="769"/>
        <x:n v="939"/>
        <x:n v="1275"/>
        <x:n v="2273"/>
        <x:n v="3025"/>
        <x:n v="964"/>
        <x:n v="1373"/>
        <x:n v="839"/>
        <x:n v="1372"/>
        <x:n v="77"/>
        <x:n v="136"/>
        <x:n v="5371"/>
        <x:n v="6471"/>
        <x:n v="725"/>
        <x:n v="962"/>
        <x:n v="70113"/>
        <x:n v="81037"/>
        <x:n v="2516"/>
        <x:n v="3508"/>
        <x:n v="30647"/>
        <x:n v="29760"/>
        <x:n v="10197"/>
        <x:n v="12617"/>
        <x:n v="8692"/>
        <x:n v="10500"/>
        <x:n v="2726"/>
        <x:n v="4062"/>
        <x:n v="905"/>
        <x:n v="1415"/>
        <x:n v="1032"/>
        <x:n v="1499"/>
        <x:n v="2488"/>
        <x:n v="3607"/>
        <x:n v="1444"/>
        <x:n v="1967"/>
        <x:n v="1614"/>
        <x:n v="265"/>
        <x:n v="405"/>
        <x:n v="7224"/>
        <x:n v="8928"/>
        <x:n v="911"/>
        <x:n v="1155"/>
        <x:n v="28423"/>
        <x:n v="35196"/>
        <x:n v="1642"/>
        <x:n v="13551"/>
        <x:n v="13981"/>
        <x:n v="3387"/>
        <x:n v="2596"/>
        <x:n v="3550"/>
        <x:n v="1124"/>
        <x:n v="1913"/>
        <x:n v="922"/>
        <x:n v="375"/>
        <x:n v="587"/>
        <x:n v="1081"/>
        <x:n v="1608"/>
        <x:n v="794"/>
        <x:n v="1055"/>
        <x:n v="525"/>
        <x:n v="862"/>
        <x:n v="208"/>
        <x:n v="324"/>
        <x:n v="3669"/>
        <x:n v="41690"/>
        <x:n v="45841"/>
        <x:n v="1361"/>
        <x:n v="1866"/>
        <x:n v="17096"/>
        <x:n v="15779"/>
        <x:n v="6810"/>
        <x:n v="8043"/>
        <x:n v="6096"/>
        <x:n v="6950"/>
        <x:n v="1602"/>
        <x:n v="2149"/>
        <x:n v="493"/>
        <x:n v="657"/>
        <x:n v="912"/>
        <x:n v="1407"/>
        <x:n v="1999"/>
        <x:n v="650"/>
        <x:n v="541"/>
        <x:n v="57"/>
        <x:n v="81"/>
        <x:n v="5259"/>
        <x:n v="513"/>
        <x:n v="646"/>
        <x:n v="58416"/>
        <x:n v="67555"/>
        <x:n v="2024"/>
        <x:n v="3422"/>
        <x:n v="26070"/>
        <x:n v="25754"/>
        <x:n v="7727"/>
        <x:n v="9815"/>
        <x:n v="6864"/>
        <x:n v="8645"/>
        <x:n v="2077"/>
        <x:n v="2675"/>
        <x:n v="677"/>
        <x:n v="893"/>
        <x:n v="1238"/>
        <x:n v="1800"/>
        <x:n v="2429"/>
        <x:n v="1126"/>
        <x:n v="1637"/>
        <x:n v="758"/>
        <x:n v="1053"/>
        <x:n v="275"/>
        <x:n v="7452"/>
        <x:n v="8653"/>
        <x:n v="766"/>
        <x:n v="985"/>
        <x:n v="18486"/>
        <x:n v="23062"/>
        <x:n v="732"/>
        <x:n v="1293"/>
        <x:n v="8870"/>
        <x:n v="9524"/>
        <x:n v="2035"/>
        <x:n v="2760"/>
        <x:n v="1707"/>
        <x:n v="2296"/>
        <x:n v="671"/>
        <x:n v="942"/>
        <x:n v="277"/>
        <x:n v="487"/>
        <x:n v="250"/>
        <x:n v="326"/>
        <x:n v="607"/>
        <x:n v="522"/>
        <x:n v="731"/>
        <x:n v="317"/>
        <x:n v="489"/>
        <x:n v="134"/>
        <x:n v="193"/>
        <x:n v="2102"/>
        <x:n v="2780"/>
        <x:n v="262"/>
        <x:n v="348"/>
        <x:n v="39930"/>
        <x:n v="44493"/>
        <x:n v="2129"/>
        <x:n v="16230"/>
        <x:n v="5692"/>
        <x:n v="7055"/>
        <x:n v="5157"/>
        <x:n v="6349"/>
        <x:n v="1406"/>
        <x:n v="1733"/>
        <x:n v="400"/>
        <x:n v="643"/>
        <x:n v="1193"/>
        <x:n v="1536"/>
        <x:n v="604"/>
        <x:n v="906"/>
        <x:n v="441"/>
        <x:n v="564"/>
        <x:n v="48"/>
        <x:n v="82"/>
        <x:n v="5350"/>
        <x:n v="5873"/>
        <x:n v="504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