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5e7f5da2ad44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b75ff337b4d3ca2772465c88676e5.psmdcp" Id="R6ece9da522af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<x:sst xmlns:x="http://schemas.openxmlformats.org/spreadsheetml/2006/main">
  <x:si>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</x:si>
  <x:si>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</x:si>
  <x:si>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</x:si>
  <x:si>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</x:si>
  <x:si>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</x:si>
  <x:si>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</x:si>
  <x:si>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</x:si>
  <x:si>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</x:si>
  <x:si>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</x:si>
  <x:si>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</x:si>
  <x:si>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</x:si>
  <x:si>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</x:si>
  <x:si>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</x:si>
  <x:si>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</x:si>
  <x:si>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</x:si>
  <x:si>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</x:si>
  <x:si>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</x:si>
  <x:si>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</x:si>
  <x:si>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</x:si>
  <x:si>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</x:si>
  <x:si>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</x:si>
  <x:si>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</x:si>
  <x:si>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</x:si>
  <x:si>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</x:si>
  <x:si>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</x:si>
  <x:si>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</x:si>
  <x:si>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</x:si>
  <x:si>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</x:si>
  <x:si>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</x:si>
  <x:si>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</x:si>
  <x:si>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</x:si>
  <x:si>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</x:si>
  <x:si>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</x:si>
  <x:si>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</x:si>
  <x:si>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</x:si>
  <x:si>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</x:si>
  <x:si>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</x:si>
  <x:si>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</x:si>
  <x:si>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</x:si>
  <x:si>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</x:si>
  <x:si>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</x:si>
  <x:si>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</x:si>
  <x:si>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</x:si>
  <x:si>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</x:si>
  <x:si>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</x:si>
  <x:si>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</x:si>
  <x:si>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</x:si>
  <x:si>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</x:si>
  <x:si>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</x:si>
  <x:si>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</x:si>
  <x:si>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</x:si>
  <x:si>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</x:si>
  <x:si>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</x:si>
  <x:si>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</x:si>
  <x:si>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</x:si>
  <x:si>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</x:si>
  <x:si>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</x:si>
  <x:si>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</x:si>
  <x:si>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</x:si>
  <x:si>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</x:si>
  <x:si>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</x:si>
  <x:si>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</x:si>
  <x:si>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</x:si>
  <x:si>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</x:si>
  <x:si>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</x:si>
  <x:si>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</x:si>
  <x:si>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</x:si>
  <x:si>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</x:si>
  <x:si>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</x:si>
  <x:si>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</x:si>
  <x:si>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</x:si>
  <x:si>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</x:si>
  <x:si>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</x:si>
  <x:si>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</x:si>
  <x:si>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</x:si>
  <x:si>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</x:si>
  <x:si>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Living alone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</x:si>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</x:sst>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2243425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1358939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627064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174766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27558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5869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49229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2281856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1370813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638808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190282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29309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6470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46174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4689921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2786675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1296275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379090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62311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13659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151911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2320460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1382167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640774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182481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29746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6505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78787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2369461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1404508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655501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196609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32565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7154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73124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59</x:v>
      </x:c>
      <x:c r="F44" s="0" t="s">
        <x:v>76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389805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59</x:v>
      </x:c>
      <x:c r="F45" s="0" t="s">
        <x:v>76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141904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59</x:v>
      </x:c>
      <x:c r="F46" s="0" t="s">
        <x:v>76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149423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59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76011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59</x:v>
      </x:c>
      <x:c r="F48" s="0" t="s">
        <x:v>76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11526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59</x:v>
      </x:c>
      <x:c r="F49" s="0" t="s">
        <x:v>76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2183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59</x:v>
      </x:c>
      <x:c r="F50" s="0" t="s">
        <x:v>76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8758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59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192707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59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69196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59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74628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59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36716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59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6034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59</x:v>
      </x:c>
      <x:c r="F56" s="0" t="s">
        <x:v>76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1107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59</x:v>
      </x:c>
      <x:c r="F57" s="0" t="s">
        <x:v>76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5026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59</x:v>
      </x:c>
      <x:c r="F58" s="0" t="s">
        <x:v>76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197098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59</x:v>
      </x:c>
      <x:c r="F59" s="0" t="s">
        <x:v>76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72708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59</x:v>
      </x:c>
      <x:c r="F60" s="0" t="s">
        <x:v>76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74795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59</x:v>
      </x:c>
      <x:c r="F61" s="0" t="s">
        <x:v>76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39295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59</x:v>
      </x:c>
      <x:c r="F62" s="0" t="s">
        <x:v>76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5492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59</x:v>
      </x:c>
      <x:c r="F63" s="0" t="s">
        <x:v>76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1076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59</x:v>
      </x:c>
      <x:c r="F64" s="0" t="s">
        <x:v>76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3732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59</x:v>
      </x:c>
      <x:c r="F65" s="0" t="s">
        <x:v>76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398563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59</x:v>
      </x:c>
      <x:c r="F66" s="0" t="s">
        <x:v>76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136016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59</x:v>
      </x:c>
      <x:c r="F67" s="0" t="s">
        <x:v>76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153713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59</x:v>
      </x:c>
      <x:c r="F68" s="0" t="s">
        <x:v>76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78843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59</x:v>
      </x:c>
      <x:c r="F69" s="0" t="s">
        <x:v>76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12868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59</x:v>
      </x:c>
      <x:c r="F70" s="0" t="s">
        <x:v>76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2541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59</x:v>
      </x:c>
      <x:c r="F71" s="0" t="s">
        <x:v>76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14582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59</x:v>
      </x:c>
      <x:c r="F72" s="0" t="s">
        <x:v>76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195087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59</x:v>
      </x:c>
      <x:c r="F73" s="0" t="s">
        <x:v>76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64313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59</x:v>
      </x:c>
      <x:c r="F74" s="0" t="s">
        <x:v>76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75654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59</x:v>
      </x:c>
      <x:c r="F75" s="0" t="s">
        <x:v>76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38624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59</x:v>
      </x:c>
      <x:c r="F76" s="0" t="s">
        <x:v>76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6659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59</x:v>
      </x:c>
      <x:c r="F77" s="0" t="s">
        <x:v>76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1271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59</x:v>
      </x:c>
      <x:c r="F78" s="0" t="s">
        <x:v>76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8566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59</x:v>
      </x:c>
      <x:c r="F79" s="0" t="s">
        <x:v>76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203476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59</x:v>
      </x:c>
      <x:c r="F80" s="0" t="s">
        <x:v>76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71703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59</x:v>
      </x:c>
      <x:c r="F81" s="0" t="s">
        <x:v>76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78059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59</x:v>
      </x:c>
      <x:c r="F82" s="0" t="s">
        <x:v>76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40219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59</x:v>
      </x:c>
      <x:c r="F83" s="0" t="s">
        <x:v>76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6209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59</x:v>
      </x:c>
      <x:c r="F84" s="0" t="s">
        <x:v>76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1270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59</x:v>
      </x:c>
      <x:c r="F85" s="0" t="s">
        <x:v>76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6016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3632877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2334264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968786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234705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34346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7133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53643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1797857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1163222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475506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112350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16425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3438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26916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1835020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78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1171042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78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493280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78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122355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17921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3695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78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26727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3751054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2396984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995202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77</x:v>
      </x:c>
      <x:c r="F110" s="0" t="s">
        <x:v>78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245024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77</x:v>
      </x:c>
      <x:c r="F111" s="0" t="s">
        <x:v>78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38214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77</x:v>
      </x:c>
      <x:c r="F112" s="0" t="s">
        <x:v>78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8103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77</x:v>
      </x:c>
      <x:c r="F113" s="0" t="s">
        <x:v>78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67527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77</x:v>
      </x:c>
      <x:c r="F114" s="0" t="s">
        <x:v>78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1854203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77</x:v>
      </x:c>
      <x:c r="F115" s="0" t="s">
        <x:v>78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1192043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77</x:v>
      </x:c>
      <x:c r="F116" s="0" t="s">
        <x:v>78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489257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77</x:v>
      </x:c>
      <x:c r="F117" s="0" t="s">
        <x:v>78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117408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77</x:v>
      </x:c>
      <x:c r="F118" s="0" t="s">
        <x:v>78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17774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77</x:v>
      </x:c>
      <x:c r="F119" s="0" t="s">
        <x:v>78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3843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77</x:v>
      </x:c>
      <x:c r="F120" s="0" t="s">
        <x:v>78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33878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77</x:v>
      </x:c>
      <x:c r="F121" s="0" t="s">
        <x:v>78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1896851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77</x:v>
      </x:c>
      <x:c r="F122" s="0" t="s">
        <x:v>78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1204941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77</x:v>
      </x:c>
      <x:c r="F123" s="0" t="s">
        <x:v>78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505945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77</x:v>
      </x:c>
      <x:c r="F124" s="0" t="s">
        <x:v>78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127616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20440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77</x:v>
      </x:c>
      <x:c r="F126" s="0" t="s">
        <x:v>78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4260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77</x:v>
      </x:c>
      <x:c r="F127" s="0" t="s">
        <x:v>78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33649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79</x:v>
      </x:c>
      <x:c r="F128" s="0" t="s">
        <x:v>80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96747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79</x:v>
      </x:c>
      <x:c r="F129" s="0" t="s">
        <x:v>80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56716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28498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79</x:v>
      </x:c>
      <x:c r="F131" s="0" t="s">
        <x:v>80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7470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79</x:v>
      </x:c>
      <x:c r="F132" s="0" t="s">
        <x:v>80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1416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79</x:v>
      </x:c>
      <x:c r="F133" s="0" t="s">
        <x:v>80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306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79</x:v>
      </x:c>
      <x:c r="F134" s="0" t="s">
        <x:v>80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2341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79</x:v>
      </x:c>
      <x:c r="F135" s="0" t="s">
        <x:v>80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43293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79</x:v>
      </x:c>
      <x:c r="F136" s="0" t="s">
        <x:v>80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25266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12640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3421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680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163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1123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53454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31450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15858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4049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79</x:v>
      </x:c>
      <x:c r="F146" s="0" t="s">
        <x:v>80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736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79</x:v>
      </x:c>
      <x:c r="F147" s="0" t="s">
        <x:v>80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143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79</x:v>
      </x:c>
      <x:c r="F148" s="0" t="s">
        <x:v>80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1218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79</x:v>
      </x:c>
      <x:c r="F149" s="0" t="s">
        <x:v>80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115783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68225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79</x:v>
      </x:c>
      <x:c r="F151" s="0" t="s">
        <x:v>80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32825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79</x:v>
      </x:c>
      <x:c r="F152" s="0" t="s">
        <x:v>80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9193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79</x:v>
      </x:c>
      <x:c r="F153" s="0" t="s">
        <x:v>80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1811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79</x:v>
      </x:c>
      <x:c r="F154" s="0" t="s">
        <x:v>80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394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79</x:v>
      </x:c>
      <x:c r="F155" s="0" t="s">
        <x:v>80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3335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80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51775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80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30377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80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14564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80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4176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80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862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80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201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80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1595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80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64008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80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37848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80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18261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80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5017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80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949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80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193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80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1740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81</x:v>
      </x:c>
      <x:c r="F170" s="0" t="s">
        <x:v>82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405852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81</x:v>
      </x:c>
      <x:c r="F171" s="0" t="s">
        <x:v>82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196868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119165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81</x:v>
      </x:c>
      <x:c r="F173" s="0" t="s">
        <x:v>82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46862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81</x:v>
      </x:c>
      <x:c r="F174" s="0" t="s">
        <x:v>82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9579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81</x:v>
      </x:c>
      <x:c r="F175" s="0" t="s">
        <x:v>82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2717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81</x:v>
      </x:c>
      <x:c r="F176" s="0" t="s">
        <x:v>82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30661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81</x:v>
      </x:c>
      <x:c r="F177" s="0" t="s">
        <x:v>82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209568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81</x:v>
      </x:c>
      <x:c r="F178" s="0" t="s">
        <x:v>82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101255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81</x:v>
      </x:c>
      <x:c r="F179" s="0" t="s">
        <x:v>82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64290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81</x:v>
      </x:c>
      <x:c r="F180" s="0" t="s">
        <x:v>82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22279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81</x:v>
      </x:c>
      <x:c r="F181" s="0" t="s">
        <x:v>82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4419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81</x:v>
      </x:c>
      <x:c r="F182" s="0" t="s">
        <x:v>82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1161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81</x:v>
      </x:c>
      <x:c r="F183" s="0" t="s">
        <x:v>82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16164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196284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81</x:v>
      </x:c>
      <x:c r="F185" s="0" t="s">
        <x:v>82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95613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81</x:v>
      </x:c>
      <x:c r="F186" s="0" t="s">
        <x:v>82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54875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81</x:v>
      </x:c>
      <x:c r="F187" s="0" t="s">
        <x:v>82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24583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81</x:v>
      </x:c>
      <x:c r="F188" s="0" t="s">
        <x:v>82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5160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81</x:v>
      </x:c>
      <x:c r="F189" s="0" t="s">
        <x:v>82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1556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81</x:v>
      </x:c>
      <x:c r="F190" s="0" t="s">
        <x:v>82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14497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81</x:v>
      </x:c>
      <x:c r="F191" s="0" t="s">
        <x:v>82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424521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81</x:v>
      </x:c>
      <x:c r="F192" s="0" t="s">
        <x:v>82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185450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81</x:v>
      </x:c>
      <x:c r="F193" s="0" t="s">
        <x:v>82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114535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81</x:v>
      </x:c>
      <x:c r="F194" s="0" t="s">
        <x:v>82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46030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81</x:v>
      </x:c>
      <x:c r="F195" s="0" t="s">
        <x:v>82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9418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81</x:v>
      </x:c>
      <x:c r="F196" s="0" t="s">
        <x:v>82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2621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81</x:v>
      </x:c>
      <x:c r="F197" s="0" t="s">
        <x:v>82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66467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81</x:v>
      </x:c>
      <x:c r="F198" s="0" t="s">
        <x:v>82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219395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81</x:v>
      </x:c>
      <x:c r="F199" s="0" t="s">
        <x:v>82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95434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81</x:v>
      </x:c>
      <x:c r="F200" s="0" t="s">
        <x:v>82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61299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81</x:v>
      </x:c>
      <x:c r="F201" s="0" t="s">
        <x:v>82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22273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81</x:v>
      </x:c>
      <x:c r="F202" s="0" t="s">
        <x:v>82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4451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81</x:v>
      </x:c>
      <x:c r="F203" s="0" t="s">
        <x:v>82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1190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81</x:v>
      </x:c>
      <x:c r="F204" s="0" t="s">
        <x:v>82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34748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81</x:v>
      </x:c>
      <x:c r="F205" s="0" t="s">
        <x:v>82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205126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81</x:v>
      </x:c>
      <x:c r="F206" s="0" t="s">
        <x:v>82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90016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81</x:v>
      </x:c>
      <x:c r="F207" s="0" t="s">
        <x:v>82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53236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81</x:v>
      </x:c>
      <x:c r="F208" s="0" t="s">
        <x:v>82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23757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81</x:v>
      </x:c>
      <x:c r="F209" s="0" t="s">
        <x:v>82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4967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81</x:v>
      </x:c>
      <x:c r="F210" s="0" t="s">
        <x:v>82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1431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31719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52</x:v>
      </x:c>
      <x:c r="F212" s="0" t="s">
        <x:v>54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973992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52</x:v>
      </x:c>
      <x:c r="F213" s="0" t="s">
        <x:v>54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815610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52</x:v>
      </x:c>
      <x:c r="F214" s="0" t="s">
        <x:v>54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113977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52</x:v>
      </x:c>
      <x:c r="F215" s="0" t="s">
        <x:v>54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10152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52</x:v>
      </x:c>
      <x:c r="F216" s="0" t="s">
        <x:v>54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1083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52</x:v>
      </x:c>
      <x:c r="F217" s="0" t="s">
        <x:v>54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414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32756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498447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413727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61333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5840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626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228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16693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475545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401883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52644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4312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457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186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16063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52</x:v>
      </x:c>
      <x:c r="F233" s="0" t="s">
        <x:v>54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1002336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52</x:v>
      </x:c>
      <x:c r="F234" s="0" t="s">
        <x:v>54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832824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52</x:v>
      </x:c>
      <x:c r="F235" s="0" t="s">
        <x:v>54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114817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52</x:v>
      </x:c>
      <x:c r="F236" s="0" t="s">
        <x:v>54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11142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52</x:v>
      </x:c>
      <x:c r="F237" s="0" t="s">
        <x:v>54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1288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52</x:v>
      </x:c>
      <x:c r="F238" s="0" t="s">
        <x:v>54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454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52</x:v>
      </x:c>
      <x:c r="F239" s="0" t="s">
        <x:v>54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41811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52</x:v>
      </x:c>
      <x:c r="F240" s="0" t="s">
        <x:v>54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512466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52</x:v>
      </x:c>
      <x:c r="F241" s="0" t="s">
        <x:v>54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421964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61987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6404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717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251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21143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489870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410860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52830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4738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571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203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20668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59</x:v>
      </x:c>
      <x:c r="F254" s="0" t="s">
        <x:v>76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134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59</x:v>
      </x:c>
      <x:c r="F255" s="0" t="s">
        <x:v>76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78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59</x:v>
      </x:c>
      <x:c r="F256" s="0" t="s">
        <x:v>76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31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59</x:v>
      </x:c>
      <x:c r="F257" s="0" t="s">
        <x:v>76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59</x:v>
      </x:c>
      <x:c r="F258" s="0" t="s">
        <x:v>76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59</x:v>
      </x:c>
      <x:c r="F259" s="0" t="s">
        <x:v>76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59</x:v>
      </x:c>
      <x:c r="F260" s="0" t="s">
        <x:v>76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24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59</x:v>
      </x:c>
      <x:c r="F261" s="0" t="s">
        <x:v>76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70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59</x:v>
      </x:c>
      <x:c r="F262" s="0" t="s">
        <x:v>76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36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59</x:v>
      </x:c>
      <x:c r="F263" s="0" t="s">
        <x:v>76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20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59</x:v>
      </x:c>
      <x:c r="F264" s="0" t="s">
        <x:v>76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59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59</x:v>
      </x:c>
      <x:c r="F266" s="0" t="s">
        <x:v>76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59</x:v>
      </x:c>
      <x:c r="F267" s="0" t="s">
        <x:v>76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59</x:v>
      </x:c>
      <x:c r="F268" s="0" t="s">
        <x:v>76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64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59</x:v>
      </x:c>
      <x:c r="F269" s="0" t="s">
        <x:v>76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42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59</x:v>
      </x:c>
      <x:c r="F270" s="0" t="s">
        <x:v>76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11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59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59</x:v>
      </x:c>
      <x:c r="F272" s="0" t="s">
        <x:v>76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59</x:v>
      </x:c>
      <x:c r="F273" s="0" t="s">
        <x:v>76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1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59</x:v>
      </x:c>
      <x:c r="F274" s="0" t="s">
        <x:v>76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10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59</x:v>
      </x:c>
      <x:c r="F275" s="0" t="s">
        <x:v>76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59</x:v>
      </x:c>
      <x:c r="F276" s="0" t="s">
        <x:v>76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59</x:v>
      </x:c>
      <x:c r="F277" s="0" t="s">
        <x:v>76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2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59</x:v>
      </x:c>
      <x:c r="F278" s="0" t="s">
        <x:v>76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59</x:v>
      </x:c>
      <x:c r="F279" s="0" t="s">
        <x:v>76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59</x:v>
      </x:c>
      <x:c r="F280" s="0" t="s">
        <x:v>76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59</x:v>
      </x:c>
      <x:c r="F281" s="0" t="s">
        <x:v>76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17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59</x:v>
      </x:c>
      <x:c r="F282" s="0" t="s">
        <x:v>76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18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59</x:v>
      </x:c>
      <x:c r="F283" s="0" t="s">
        <x:v>76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6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59</x:v>
      </x:c>
      <x:c r="F284" s="0" t="s">
        <x:v>76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59</x:v>
      </x:c>
      <x:c r="F285" s="0" t="s">
        <x:v>76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59</x:v>
      </x:c>
      <x:c r="F286" s="0" t="s">
        <x:v>76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59</x:v>
      </x:c>
      <x:c r="F287" s="0" t="s">
        <x:v>76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59</x:v>
      </x:c>
      <x:c r="F288" s="0" t="s">
        <x:v>76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59</x:v>
      </x:c>
      <x:c r="F289" s="0" t="s">
        <x:v>76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10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59</x:v>
      </x:c>
      <x:c r="F290" s="0" t="s">
        <x:v>76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2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59</x:v>
      </x:c>
      <x:c r="F291" s="0" t="s">
        <x:v>76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59</x:v>
      </x:c>
      <x:c r="F292" s="0" t="s">
        <x:v>76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59</x:v>
      </x:c>
      <x:c r="F293" s="0" t="s">
        <x:v>76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1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59</x:v>
      </x:c>
      <x:c r="F294" s="0" t="s">
        <x:v>76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59</x:v>
      </x:c>
      <x:c r="F295" s="0" t="s">
        <x:v>76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6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934174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786517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108459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77</x:v>
      </x:c>
      <x:c r="F299" s="0" t="s">
        <x:v>78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9597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77</x:v>
      </x:c>
      <x:c r="F300" s="0" t="s">
        <x:v>78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971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77</x:v>
      </x:c>
      <x:c r="F301" s="0" t="s">
        <x:v>78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364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77</x:v>
      </x:c>
      <x:c r="F302" s="0" t="s">
        <x:v>78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28266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77</x:v>
      </x:c>
      <x:c r="F303" s="0" t="s">
        <x:v>78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478011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77</x:v>
      </x:c>
      <x:c r="F304" s="0" t="s">
        <x:v>78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398918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77</x:v>
      </x:c>
      <x:c r="F305" s="0" t="s">
        <x:v>78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58387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77</x:v>
      </x:c>
      <x:c r="F306" s="0" t="s">
        <x:v>78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5510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77</x:v>
      </x:c>
      <x:c r="F307" s="0" t="s">
        <x:v>78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559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204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14433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456163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387599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50072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4087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412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160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13833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77</x:v>
      </x:c>
      <x:c r="F317" s="0" t="s">
        <x:v>78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955395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77</x:v>
      </x:c>
      <x:c r="F318" s="0" t="s">
        <x:v>78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800571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77</x:v>
      </x:c>
      <x:c r="F319" s="0" t="s">
        <x:v>78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109428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77</x:v>
      </x:c>
      <x:c r="F320" s="0" t="s">
        <x:v>78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10589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77</x:v>
      </x:c>
      <x:c r="F321" s="0" t="s">
        <x:v>78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1185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77</x:v>
      </x:c>
      <x:c r="F322" s="0" t="s">
        <x:v>78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416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77</x:v>
      </x:c>
      <x:c r="F323" s="0" t="s">
        <x:v>78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33206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77</x:v>
      </x:c>
      <x:c r="F324" s="0" t="s">
        <x:v>78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488644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77</x:v>
      </x:c>
      <x:c r="F325" s="0" t="s">
        <x:v>78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405700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77</x:v>
      </x:c>
      <x:c r="F326" s="0" t="s">
        <x:v>78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59019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77</x:v>
      </x:c>
      <x:c r="F327" s="0" t="s">
        <x:v>78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6104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77</x:v>
      </x:c>
      <x:c r="F328" s="0" t="s">
        <x:v>78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662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77</x:v>
      </x:c>
      <x:c r="F329" s="0" t="s">
        <x:v>78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77</x:v>
      </x:c>
      <x:c r="F330" s="0" t="s">
        <x:v>78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16929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77</x:v>
      </x:c>
      <x:c r="F331" s="0" t="s">
        <x:v>78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466751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77</x:v>
      </x:c>
      <x:c r="F332" s="0" t="s">
        <x:v>78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394871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77</x:v>
      </x:c>
      <x:c r="F333" s="0" t="s">
        <x:v>78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50409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77</x:v>
      </x:c>
      <x:c r="F334" s="0" t="s">
        <x:v>78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4485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77</x:v>
      </x:c>
      <x:c r="F335" s="0" t="s">
        <x:v>78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523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77</x:v>
      </x:c>
      <x:c r="F336" s="0" t="s">
        <x:v>78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186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77</x:v>
      </x:c>
      <x:c r="F337" s="0" t="s">
        <x:v>78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16277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79</x:v>
      </x:c>
      <x:c r="F338" s="0" t="s">
        <x:v>80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23133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79</x:v>
      </x:c>
      <x:c r="F339" s="0" t="s">
        <x:v>80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18043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79</x:v>
      </x:c>
      <x:c r="F340" s="0" t="s">
        <x:v>80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3364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79</x:v>
      </x:c>
      <x:c r="F341" s="0" t="s">
        <x:v>80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245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79</x:v>
      </x:c>
      <x:c r="F342" s="0" t="s">
        <x:v>80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34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79</x:v>
      </x:c>
      <x:c r="F343" s="0" t="s">
        <x:v>80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79</x:v>
      </x:c>
      <x:c r="F344" s="0" t="s">
        <x:v>80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1435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79</x:v>
      </x:c>
      <x:c r="F345" s="0" t="s">
        <x:v>80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11772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79</x:v>
      </x:c>
      <x:c r="F346" s="0" t="s">
        <x:v>80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9067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79</x:v>
      </x:c>
      <x:c r="F347" s="0" t="s">
        <x:v>80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1799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79</x:v>
      </x:c>
      <x:c r="F348" s="0" t="s">
        <x:v>80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151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79</x:v>
      </x:c>
      <x:c r="F349" s="0" t="s">
        <x:v>80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23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79</x:v>
      </x:c>
      <x:c r="F350" s="0" t="s">
        <x:v>80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79</x:v>
      </x:c>
      <x:c r="F351" s="0" t="s">
        <x:v>80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725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79</x:v>
      </x:c>
      <x:c r="F352" s="0" t="s">
        <x:v>80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11361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8976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1565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94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710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79</x:v>
      </x:c>
      <x:c r="F359" s="0" t="s">
        <x:v>80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27905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79</x:v>
      </x:c>
      <x:c r="F360" s="0" t="s">
        <x:v>80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22031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79</x:v>
      </x:c>
      <x:c r="F361" s="0" t="s">
        <x:v>80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3550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79</x:v>
      </x:c>
      <x:c r="F362" s="0" t="s">
        <x:v>80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299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79</x:v>
      </x:c>
      <x:c r="F363" s="0" t="s">
        <x:v>80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49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79</x:v>
      </x:c>
      <x:c r="F364" s="0" t="s">
        <x:v>80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79</x:v>
      </x:c>
      <x:c r="F365" s="0" t="s">
        <x:v>80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1968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79</x:v>
      </x:c>
      <x:c r="F366" s="0" t="s">
        <x:v>80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14307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79</x:v>
      </x:c>
      <x:c r="F367" s="0" t="s">
        <x:v>80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11134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79</x:v>
      </x:c>
      <x:c r="F368" s="0" t="s">
        <x:v>80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1968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79</x:v>
      </x:c>
      <x:c r="F369" s="0" t="s">
        <x:v>80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163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79</x:v>
      </x:c>
      <x:c r="F370" s="0" t="s">
        <x:v>80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28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79</x:v>
      </x:c>
      <x:c r="F371" s="0" t="s">
        <x:v>80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79</x:v>
      </x:c>
      <x:c r="F372" s="0" t="s">
        <x:v>80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1008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79</x:v>
      </x:c>
      <x:c r="F373" s="0" t="s">
        <x:v>80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13598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79</x:v>
      </x:c>
      <x:c r="F374" s="0" t="s">
        <x:v>80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10897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1582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79</x:v>
      </x:c>
      <x:c r="F376" s="0" t="s">
        <x:v>80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136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79</x:v>
      </x:c>
      <x:c r="F377" s="0" t="s">
        <x:v>80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21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79</x:v>
      </x:c>
      <x:c r="F378" s="0" t="s">
        <x:v>80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79</x:v>
      </x:c>
      <x:c r="F379" s="0" t="s">
        <x:v>80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960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81</x:v>
      </x:c>
      <x:c r="F380" s="0" t="s">
        <x:v>82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16551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81</x:v>
      </x:c>
      <x:c r="F381" s="0" t="s">
        <x:v>82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10972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81</x:v>
      </x:c>
      <x:c r="F382" s="0" t="s">
        <x:v>82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2123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81</x:v>
      </x:c>
      <x:c r="F383" s="0" t="s">
        <x:v>82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310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81</x:v>
      </x:c>
      <x:c r="F384" s="0" t="s">
        <x:v>82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78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81</x:v>
      </x:c>
      <x:c r="F385" s="0" t="s">
        <x:v>82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37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81</x:v>
      </x:c>
      <x:c r="F386" s="0" t="s">
        <x:v>82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3031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81</x:v>
      </x:c>
      <x:c r="F387" s="0" t="s">
        <x:v>82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8594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81</x:v>
      </x:c>
      <x:c r="F388" s="0" t="s">
        <x:v>82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5706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81</x:v>
      </x:c>
      <x:c r="F389" s="0" t="s">
        <x:v>82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1127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179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81</x:v>
      </x:c>
      <x:c r="F391" s="0" t="s">
        <x:v>82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44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81</x:v>
      </x:c>
      <x:c r="F392" s="0" t="s">
        <x:v>82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17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81</x:v>
      </x:c>
      <x:c r="F393" s="0" t="s">
        <x:v>82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1521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7957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81</x:v>
      </x:c>
      <x:c r="F395" s="0" t="s">
        <x:v>82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5266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81</x:v>
      </x:c>
      <x:c r="F396" s="0" t="s">
        <x:v>82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996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81</x:v>
      </x:c>
      <x:c r="F397" s="0" t="s">
        <x:v>82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131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81</x:v>
      </x:c>
      <x:c r="F398" s="0" t="s">
        <x:v>82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34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81</x:v>
      </x:c>
      <x:c r="F399" s="0" t="s">
        <x:v>82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81</x:v>
      </x:c>
      <x:c r="F400" s="0" t="s">
        <x:v>82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1510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81</x:v>
      </x:c>
      <x:c r="F401" s="0" t="s">
        <x:v>82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19008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81</x:v>
      </x:c>
      <x:c r="F402" s="0" t="s">
        <x:v>82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10214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81</x:v>
      </x:c>
      <x:c r="F403" s="0" t="s">
        <x:v>82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1837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81</x:v>
      </x:c>
      <x:c r="F404" s="0" t="s">
        <x:v>82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254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81</x:v>
      </x:c>
      <x:c r="F405" s="0" t="s">
        <x:v>82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53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81</x:v>
      </x:c>
      <x:c r="F406" s="0" t="s">
        <x:v>82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30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81</x:v>
      </x:c>
      <x:c r="F407" s="0" t="s">
        <x:v>82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6620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81</x:v>
      </x:c>
      <x:c r="F408" s="0" t="s">
        <x:v>82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9497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81</x:v>
      </x:c>
      <x:c r="F409" s="0" t="s">
        <x:v>82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5124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81</x:v>
      </x:c>
      <x:c r="F410" s="0" t="s">
        <x:v>82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999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81</x:v>
      </x:c>
      <x:c r="F411" s="0" t="s">
        <x:v>82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137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81</x:v>
      </x:c>
      <x:c r="F412" s="0" t="s">
        <x:v>82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27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81</x:v>
      </x:c>
      <x:c r="F413" s="0" t="s">
        <x:v>82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15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81</x:v>
      </x:c>
      <x:c r="F414" s="0" t="s">
        <x:v>82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3195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81</x:v>
      </x:c>
      <x:c r="F415" s="0" t="s">
        <x:v>82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9511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81</x:v>
      </x:c>
      <x:c r="F416" s="0" t="s">
        <x:v>82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5090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81</x:v>
      </x:c>
      <x:c r="F417" s="0" t="s">
        <x:v>82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838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81</x:v>
      </x:c>
      <x:c r="F418" s="0" t="s">
        <x:v>82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117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81</x:v>
      </x:c>
      <x:c r="F419" s="0" t="s">
        <x:v>82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81</x:v>
      </x:c>
      <x:c r="F420" s="0" t="s">
        <x:v>82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15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81</x:v>
      </x:c>
      <x:c r="F421" s="0" t="s">
        <x:v>82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3425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278393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224808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43391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4786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526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52</x:v>
      </x:c>
      <x:c r="F427" s="0" t="s">
        <x:v>54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129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52</x:v>
      </x:c>
      <x:c r="F428" s="0" t="s">
        <x:v>54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4753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52</x:v>
      </x:c>
      <x:c r="F429" s="0" t="s">
        <x:v>54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142409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52</x:v>
      </x:c>
      <x:c r="F430" s="0" t="s">
        <x:v>54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116705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52</x:v>
      </x:c>
      <x:c r="F431" s="0" t="s">
        <x:v>54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20715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52</x:v>
      </x:c>
      <x:c r="F432" s="0" t="s">
        <x:v>54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2181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52</x:v>
      </x:c>
      <x:c r="F433" s="0" t="s">
        <x:v>54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238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2501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135984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52</x:v>
      </x:c>
      <x:c r="F437" s="0" t="s">
        <x:v>54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108103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52</x:v>
      </x:c>
      <x:c r="F438" s="0" t="s">
        <x:v>54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22676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52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2605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52</x:v>
      </x:c>
      <x:c r="F440" s="0" t="s">
        <x:v>54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288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52</x:v>
      </x:c>
      <x:c r="F441" s="0" t="s">
        <x:v>54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60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2252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52</x:v>
      </x:c>
      <x:c r="F443" s="0" t="s">
        <x:v>54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298317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52</x:v>
      </x:c>
      <x:c r="F444" s="0" t="s">
        <x:v>54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236072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52</x:v>
      </x:c>
      <x:c r="F445" s="0" t="s">
        <x:v>54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46252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52</x:v>
      </x:c>
      <x:c r="F446" s="0" t="s">
        <x:v>54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6369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52</x:v>
      </x:c>
      <x:c r="F447" s="0" t="s">
        <x:v>54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724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52</x:v>
      </x:c>
      <x:c r="F448" s="0" t="s">
        <x:v>54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183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52</x:v>
      </x:c>
      <x:c r="F449" s="0" t="s">
        <x:v>54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8717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52</x:v>
      </x:c>
      <x:c r="F450" s="0" t="s">
        <x:v>54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153054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52</x:v>
      </x:c>
      <x:c r="F451" s="0" t="s">
        <x:v>54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123033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52</x:v>
      </x:c>
      <x:c r="F452" s="0" t="s">
        <x:v>54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22097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52</x:v>
      </x:c>
      <x:c r="F453" s="0" t="s">
        <x:v>54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2960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52</x:v>
      </x:c>
      <x:c r="F454" s="0" t="s">
        <x:v>54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313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52</x:v>
      </x:c>
      <x:c r="F455" s="0" t="s">
        <x:v>54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85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52</x:v>
      </x:c>
      <x:c r="F456" s="0" t="s">
        <x:v>54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4566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52</x:v>
      </x:c>
      <x:c r="F457" s="0" t="s">
        <x:v>54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145263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52</x:v>
      </x:c>
      <x:c r="F458" s="0" t="s">
        <x:v>54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113039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52</x:v>
      </x:c>
      <x:c r="F459" s="0" t="s">
        <x:v>54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24155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52</x:v>
      </x:c>
      <x:c r="F460" s="0" t="s">
        <x:v>54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3409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52</x:v>
      </x:c>
      <x:c r="F461" s="0" t="s">
        <x:v>54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411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52</x:v>
      </x:c>
      <x:c r="F462" s="0" t="s">
        <x:v>54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98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52</x:v>
      </x:c>
      <x:c r="F463" s="0" t="s">
        <x:v>54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4151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59</x:v>
      </x:c>
      <x:c r="F464" s="0" t="s">
        <x:v>76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1466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59</x:v>
      </x:c>
      <x:c r="F465" s="0" t="s">
        <x:v>76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729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59</x:v>
      </x:c>
      <x:c r="F466" s="0" t="s">
        <x:v>76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457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59</x:v>
      </x:c>
      <x:c r="F467" s="0" t="s">
        <x:v>76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140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59</x:v>
      </x:c>
      <x:c r="F468" s="0" t="s">
        <x:v>76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16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59</x:v>
      </x:c>
      <x:c r="F469" s="0" t="s">
        <x:v>76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59</x:v>
      </x:c>
      <x:c r="F470" s="0" t="s">
        <x:v>76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121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59</x:v>
      </x:c>
      <x:c r="F471" s="0" t="s">
        <x:v>76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839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59</x:v>
      </x:c>
      <x:c r="F472" s="0" t="s">
        <x:v>76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409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59</x:v>
      </x:c>
      <x:c r="F473" s="0" t="s">
        <x:v>76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250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59</x:v>
      </x:c>
      <x:c r="F474" s="0" t="s">
        <x:v>76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92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59</x:v>
      </x:c>
      <x:c r="F475" s="0" t="s">
        <x:v>76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59</x:v>
      </x:c>
      <x:c r="F476" s="0" t="s">
        <x:v>76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59</x:v>
      </x:c>
      <x:c r="F477" s="0" t="s">
        <x:v>76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79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59</x:v>
      </x:c>
      <x:c r="F478" s="0" t="s">
        <x:v>76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627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59</x:v>
      </x:c>
      <x:c r="F479" s="0" t="s">
        <x:v>76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320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59</x:v>
      </x:c>
      <x:c r="F480" s="0" t="s">
        <x:v>76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207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59</x:v>
      </x:c>
      <x:c r="F481" s="0" t="s">
        <x:v>76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59</x:v>
      </x:c>
      <x:c r="F482" s="0" t="s">
        <x:v>76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59</x:v>
      </x:c>
      <x:c r="F483" s="0" t="s">
        <x:v>76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59</x:v>
      </x:c>
      <x:c r="F484" s="0" t="s">
        <x:v>76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42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59</x:v>
      </x:c>
      <x:c r="F485" s="0" t="s">
        <x:v>76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1676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59</x:v>
      </x:c>
      <x:c r="F486" s="0" t="s">
        <x:v>76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707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59</x:v>
      </x:c>
      <x:c r="F487" s="0" t="s">
        <x:v>76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492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59</x:v>
      </x:c>
      <x:c r="F488" s="0" t="s">
        <x:v>76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180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59</x:v>
      </x:c>
      <x:c r="F489" s="0" t="s">
        <x:v>76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59</x:v>
      </x:c>
      <x:c r="F490" s="0" t="s">
        <x:v>76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59</x:v>
      </x:c>
      <x:c r="F491" s="0" t="s">
        <x:v>76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263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59</x:v>
      </x:c>
      <x:c r="F492" s="0" t="s">
        <x:v>76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1023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59</x:v>
      </x:c>
      <x:c r="F493" s="0" t="s">
        <x:v>76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434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59</x:v>
      </x:c>
      <x:c r="F494" s="0" t="s">
        <x:v>76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284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59</x:v>
      </x:c>
      <x:c r="F495" s="0" t="s">
        <x:v>76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112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59</x:v>
      </x:c>
      <x:c r="F496" s="0" t="s">
        <x:v>76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59</x:v>
      </x:c>
      <x:c r="F497" s="0" t="s">
        <x:v>76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59</x:v>
      </x:c>
      <x:c r="F498" s="0" t="s">
        <x:v>76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171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59</x:v>
      </x:c>
      <x:c r="F499" s="0" t="s">
        <x:v>76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653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59</x:v>
      </x:c>
      <x:c r="F500" s="0" t="s">
        <x:v>76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273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59</x:v>
      </x:c>
      <x:c r="F501" s="0" t="s">
        <x:v>76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208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59</x:v>
      </x:c>
      <x:c r="F502" s="0" t="s">
        <x:v>76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59</x:v>
      </x:c>
      <x:c r="F503" s="0" t="s">
        <x:v>76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59</x:v>
      </x:c>
      <x:c r="F504" s="0" t="s">
        <x:v>76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59</x:v>
      </x:c>
      <x:c r="F505" s="0" t="s">
        <x:v>76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92</x:v>
      </x:c>
    </x:row>
    <x:row r="506" spans="1:14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77</x:v>
      </x:c>
      <x:c r="F506" s="0" t="s">
        <x:v>78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249811</x:v>
      </x:c>
    </x:row>
    <x:row r="507" spans="1:14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77</x:v>
      </x:c>
      <x:c r="F507" s="0" t="s">
        <x:v>78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205542</x:v>
      </x:c>
    </x:row>
    <x:row r="508" spans="1:14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36985</x:v>
      </x:c>
    </x:row>
    <x:row r="509" spans="1:14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77</x:v>
      </x:c>
      <x:c r="F509" s="0" t="s">
        <x:v>78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3763</x:v>
      </x:c>
    </x:row>
    <x:row r="510" spans="1:14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77</x:v>
      </x:c>
      <x:c r="F510" s="0" t="s">
        <x:v>78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429</x:v>
      </x:c>
    </x:row>
    <x:row r="511" spans="1:14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77</x:v>
      </x:c>
      <x:c r="F511" s="0" t="s">
        <x:v>78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105</x:v>
      </x:c>
    </x:row>
    <x:row r="512" spans="1:14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2987</x:v>
      </x:c>
    </x:row>
    <x:row r="513" spans="1:14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128766</x:v>
      </x:c>
    </x:row>
    <x:row r="514" spans="1:14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107520</x:v>
      </x:c>
    </x:row>
    <x:row r="515" spans="1:14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77</x:v>
      </x:c>
      <x:c r="F515" s="0" t="s">
        <x:v>78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17768</x:v>
      </x:c>
    </x:row>
    <x:row r="516" spans="1:14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77</x:v>
      </x:c>
      <x:c r="F516" s="0" t="s">
        <x:v>78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1678</x:v>
      </x:c>
    </x:row>
    <x:row r="517" spans="1:14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77</x:v>
      </x:c>
      <x:c r="F517" s="0" t="s">
        <x:v>78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190</x:v>
      </x:c>
    </x:row>
    <x:row r="518" spans="1:14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77</x:v>
      </x:c>
      <x:c r="F518" s="0" t="s">
        <x:v>78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77</x:v>
      </x:c>
      <x:c r="F519" s="0" t="s">
        <x:v>78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1554</x:v>
      </x:c>
    </x:row>
    <x:row r="520" spans="1:14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77</x:v>
      </x:c>
      <x:c r="F520" s="0" t="s">
        <x:v>78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121045</x:v>
      </x:c>
    </x:row>
    <x:row r="521" spans="1:14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77</x:v>
      </x:c>
      <x:c r="F521" s="0" t="s">
        <x:v>78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98022</x:v>
      </x:c>
    </x:row>
    <x:row r="522" spans="1:14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19217</x:v>
      </x:c>
    </x:row>
    <x:row r="523" spans="1:14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77</x:v>
      </x:c>
      <x:c r="F523" s="0" t="s">
        <x:v>78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2085</x:v>
      </x:c>
    </x:row>
    <x:row r="524" spans="1:14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239</x:v>
      </x:c>
    </x:row>
    <x:row r="525" spans="1:14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49</x:v>
      </x:c>
    </x:row>
    <x:row r="526" spans="1:14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1433</x:v>
      </x:c>
    </x:row>
    <x:row r="527" spans="1:14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77</x:v>
      </x:c>
      <x:c r="F527" s="0" t="s">
        <x:v>78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269378</x:v>
      </x:c>
    </x:row>
    <x:row r="528" spans="1:14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77</x:v>
      </x:c>
      <x:c r="F528" s="0" t="s">
        <x:v>78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218953</x:v>
      </x:c>
    </x:row>
    <x:row r="529" spans="1:14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77</x:v>
      </x:c>
      <x:c r="F529" s="0" t="s">
        <x:v>78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40099</x:v>
      </x:c>
    </x:row>
    <x:row r="530" spans="1:14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77</x:v>
      </x:c>
      <x:c r="F530" s="0" t="s">
        <x:v>78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5255</x:v>
      </x:c>
    </x:row>
    <x:row r="531" spans="1:14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77</x:v>
      </x:c>
      <x:c r="F531" s="0" t="s">
        <x:v>78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609</x:v>
      </x:c>
    </x:row>
    <x:row r="532" spans="1:14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77</x:v>
      </x:c>
      <x:c r="F532" s="0" t="s">
        <x:v>78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151</x:v>
      </x:c>
    </x:row>
    <x:row r="533" spans="1:14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77</x:v>
      </x:c>
      <x:c r="F533" s="0" t="s">
        <x:v>78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4311</x:v>
      </x:c>
    </x:row>
    <x:row r="534" spans="1:14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77</x:v>
      </x:c>
      <x:c r="F534" s="0" t="s">
        <x:v>78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138861</x:v>
      </x:c>
    </x:row>
    <x:row r="535" spans="1:14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77</x:v>
      </x:c>
      <x:c r="F535" s="0" t="s">
        <x:v>78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114644</x:v>
      </x:c>
    </x:row>
    <x:row r="536" spans="1:14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77</x:v>
      </x:c>
      <x:c r="F536" s="0" t="s">
        <x:v>78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19192</x:v>
      </x:c>
    </x:row>
    <x:row r="537" spans="1:14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77</x:v>
      </x:c>
      <x:c r="F537" s="0" t="s">
        <x:v>78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2431</x:v>
      </x:c>
    </x:row>
    <x:row r="538" spans="1:14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77</x:v>
      </x:c>
      <x:c r="F538" s="0" t="s">
        <x:v>78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77</x:v>
      </x:c>
      <x:c r="F539" s="0" t="s">
        <x:v>78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64</x:v>
      </x:c>
    </x:row>
    <x:row r="540" spans="1:14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77</x:v>
      </x:c>
      <x:c r="F540" s="0" t="s">
        <x:v>78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2275</x:v>
      </x:c>
    </x:row>
    <x:row r="541" spans="1:14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77</x:v>
      </x:c>
      <x:c r="F541" s="0" t="s">
        <x:v>78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130517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77</x:v>
      </x:c>
      <x:c r="F542" s="0" t="s">
        <x:v>78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104309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77</x:v>
      </x:c>
      <x:c r="F543" s="0" t="s">
        <x:v>78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20907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77</x:v>
      </x:c>
      <x:c r="F544" s="0" t="s">
        <x:v>78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2824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77</x:v>
      </x:c>
      <x:c r="F545" s="0" t="s">
        <x:v>78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354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77</x:v>
      </x:c>
      <x:c r="F546" s="0" t="s">
        <x:v>78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87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77</x:v>
      </x:c>
      <x:c r="F547" s="0" t="s">
        <x:v>78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2036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79</x:v>
      </x:c>
      <x:c r="F548" s="0" t="s">
        <x:v>80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6284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79</x:v>
      </x:c>
      <x:c r="F549" s="0" t="s">
        <x:v>80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4827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79</x:v>
      </x:c>
      <x:c r="F550" s="0" t="s">
        <x:v>80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1239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79</x:v>
      </x:c>
      <x:c r="F551" s="0" t="s">
        <x:v>80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126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79</x:v>
      </x:c>
      <x:c r="F552" s="0" t="s">
        <x:v>80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10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79</x:v>
      </x:c>
      <x:c r="F553" s="0" t="s">
        <x:v>80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78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2790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2168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520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54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79</x:v>
      </x:c>
      <x:c r="F560" s="0" t="s">
        <x:v>80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79</x:v>
      </x:c>
      <x:c r="F561" s="0" t="s">
        <x:v>80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3494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2659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719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72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79</x:v>
      </x:c>
      <x:c r="F567" s="0" t="s">
        <x:v>80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79</x:v>
      </x:c>
      <x:c r="F568" s="0" t="s">
        <x:v>80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40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79</x:v>
      </x:c>
      <x:c r="F569" s="0" t="s">
        <x:v>80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6447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79</x:v>
      </x:c>
      <x:c r="F570" s="0" t="s">
        <x:v>80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4831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79</x:v>
      </x:c>
      <x:c r="F571" s="0" t="s">
        <x:v>80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1285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79</x:v>
      </x:c>
      <x:c r="F572" s="0" t="s">
        <x:v>80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79</x:v>
      </x:c>
      <x:c r="F573" s="0" t="s">
        <x:v>80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19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79</x:v>
      </x:c>
      <x:c r="F574" s="0" t="s">
        <x:v>80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79</x:v>
      </x:c>
      <x:c r="F575" s="0" t="s">
        <x:v>80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136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79</x:v>
      </x:c>
      <x:c r="F576" s="0" t="s">
        <x:v>80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3059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79</x:v>
      </x:c>
      <x:c r="F577" s="0" t="s">
        <x:v>80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2338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79</x:v>
      </x:c>
      <x:c r="F578" s="0" t="s">
        <x:v>80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570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79</x:v>
      </x:c>
      <x:c r="F579" s="0" t="s">
        <x:v>80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75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79</x:v>
      </x:c>
      <x:c r="F580" s="0" t="s">
        <x:v>80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7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79</x:v>
      </x:c>
      <x:c r="F581" s="0" t="s">
        <x:v>80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79</x:v>
      </x:c>
      <x:c r="F582" s="0" t="s">
        <x:v>80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64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79</x:v>
      </x:c>
      <x:c r="F583" s="0" t="s">
        <x:v>80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3388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79</x:v>
      </x:c>
      <x:c r="F584" s="0" t="s">
        <x:v>80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2493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79</x:v>
      </x:c>
      <x:c r="F585" s="0" t="s">
        <x:v>80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715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79</x:v>
      </x:c>
      <x:c r="F586" s="0" t="s">
        <x:v>80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94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79</x:v>
      </x:c>
      <x:c r="F587" s="0" t="s">
        <x:v>80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79</x:v>
      </x:c>
      <x:c r="F588" s="0" t="s">
        <x:v>80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79</x:v>
      </x:c>
      <x:c r="F589" s="0" t="s">
        <x:v>80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72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81</x:v>
      </x:c>
      <x:c r="F590" s="0" t="s">
        <x:v>82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20832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81</x:v>
      </x:c>
      <x:c r="F591" s="0" t="s">
        <x:v>82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13710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81</x:v>
      </x:c>
      <x:c r="F592" s="0" t="s">
        <x:v>82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4710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81</x:v>
      </x:c>
      <x:c r="F593" s="0" t="s">
        <x:v>82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757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81</x:v>
      </x:c>
      <x:c r="F594" s="0" t="s">
        <x:v>82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71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81</x:v>
      </x:c>
      <x:c r="F595" s="0" t="s">
        <x:v>82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17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81</x:v>
      </x:c>
      <x:c r="F596" s="0" t="s">
        <x:v>82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1567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81</x:v>
      </x:c>
      <x:c r="F597" s="0" t="s">
        <x:v>82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10014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81</x:v>
      </x:c>
      <x:c r="F598" s="0" t="s">
        <x:v>82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6608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81</x:v>
      </x:c>
      <x:c r="F599" s="0" t="s">
        <x:v>82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2177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81</x:v>
      </x:c>
      <x:c r="F600" s="0" t="s">
        <x:v>82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357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81</x:v>
      </x:c>
      <x:c r="F601" s="0" t="s">
        <x:v>82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81</x:v>
      </x:c>
      <x:c r="F602" s="0" t="s">
        <x:v>82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81</x:v>
      </x:c>
      <x:c r="F603" s="0" t="s">
        <x:v>82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830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10818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7102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2533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81</x:v>
      </x:c>
      <x:c r="F607" s="0" t="s">
        <x:v>82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400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81</x:v>
      </x:c>
      <x:c r="F608" s="0" t="s">
        <x:v>82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36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81</x:v>
      </x:c>
      <x:c r="F609" s="0" t="s">
        <x:v>82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10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81</x:v>
      </x:c>
      <x:c r="F610" s="0" t="s">
        <x:v>82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737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81</x:v>
      </x:c>
      <x:c r="F611" s="0" t="s">
        <x:v>82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20816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81</x:v>
      </x:c>
      <x:c r="F612" s="0" t="s">
        <x:v>82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11581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81</x:v>
      </x:c>
      <x:c r="F613" s="0" t="s">
        <x:v>82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4376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81</x:v>
      </x:c>
      <x:c r="F614" s="0" t="s">
        <x:v>82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765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81</x:v>
      </x:c>
      <x:c r="F615" s="0" t="s">
        <x:v>82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66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81</x:v>
      </x:c>
      <x:c r="F616" s="0" t="s">
        <x:v>82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81</x:v>
      </x:c>
      <x:c r="F617" s="0" t="s">
        <x:v>82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4007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81</x:v>
      </x:c>
      <x:c r="F618" s="0" t="s">
        <x:v>82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10111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81</x:v>
      </x:c>
      <x:c r="F619" s="0" t="s">
        <x:v>82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5617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81</x:v>
      </x:c>
      <x:c r="F620" s="0" t="s">
        <x:v>82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2051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81</x:v>
      </x:c>
      <x:c r="F621" s="0" t="s">
        <x:v>82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342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81</x:v>
      </x:c>
      <x:c r="F622" s="0" t="s">
        <x:v>82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31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81</x:v>
      </x:c>
      <x:c r="F623" s="0" t="s">
        <x:v>82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81</x:v>
      </x:c>
      <x:c r="F624" s="0" t="s">
        <x:v>82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2056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81</x:v>
      </x:c>
      <x:c r="F625" s="0" t="s">
        <x:v>82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10705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81</x:v>
      </x:c>
      <x:c r="F626" s="0" t="s">
        <x:v>82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5964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81</x:v>
      </x:c>
      <x:c r="F627" s="0" t="s">
        <x:v>82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2325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81</x:v>
      </x:c>
      <x:c r="F628" s="0" t="s">
        <x:v>82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423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81</x:v>
      </x:c>
      <x:c r="F629" s="0" t="s">
        <x:v>82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35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81</x:v>
      </x:c>
      <x:c r="F630" s="0" t="s">
        <x:v>82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7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81</x:v>
      </x:c>
      <x:c r="F631" s="0" t="s">
        <x:v>82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1951</x:v>
      </x:c>
    </x:row>
    <x:row r="632" spans="1:14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287078</x:v>
      </x:c>
    </x:row>
    <x:row r="633" spans="1:14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206041</x:v>
      </x:c>
    </x:row>
    <x:row r="634" spans="1:14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65567</x:v>
      </x:c>
    </x:row>
    <x:row r="635" spans="1:14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8453</x:v>
      </x:c>
    </x:row>
    <x:row r="636" spans="1:14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906</x:v>
      </x:c>
    </x:row>
    <x:row r="637" spans="1:14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191</x:v>
      </x:c>
    </x:row>
    <x:row r="638" spans="1:14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5920</x:v>
      </x:c>
    </x:row>
    <x:row r="639" spans="1:14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142849</x:v>
      </x:c>
    </x:row>
    <x:row r="640" spans="1:14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104804</x:v>
      </x:c>
    </x:row>
    <x:row r="641" spans="1:14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52</x:v>
      </x:c>
      <x:c r="F641" s="0" t="s">
        <x:v>54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30242</x:v>
      </x:c>
    </x:row>
    <x:row r="642" spans="1:14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3948</x:v>
      </x:c>
    </x:row>
    <x:row r="643" spans="1:14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462</x:v>
      </x:c>
    </x:row>
    <x:row r="644" spans="1:14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113</x:v>
      </x:c>
    </x:row>
    <x:row r="645" spans="1:14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3280</x:v>
      </x:c>
    </x:row>
    <x:row r="646" spans="1:14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144229</x:v>
      </x:c>
    </x:row>
    <x:row r="647" spans="1:14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52</x:v>
      </x:c>
      <x:c r="F647" s="0" t="s">
        <x:v>54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101237</x:v>
      </x:c>
    </x:row>
    <x:row r="648" spans="1:14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52</x:v>
      </x:c>
      <x:c r="F648" s="0" t="s">
        <x:v>54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35325</x:v>
      </x:c>
    </x:row>
    <x:row r="649" spans="1:14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52</x:v>
      </x:c>
      <x:c r="F649" s="0" t="s">
        <x:v>54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4505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444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2640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263988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188799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57119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8618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934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191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8327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134028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97780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27145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4010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455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100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4538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129960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91019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29974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4608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479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91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3789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59</x:v>
      </x:c>
      <x:c r="F674" s="0" t="s">
        <x:v>76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9961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59</x:v>
      </x:c>
      <x:c r="F675" s="0" t="s">
        <x:v>76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5499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59</x:v>
      </x:c>
      <x:c r="F676" s="0" t="s">
        <x:v>76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3214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59</x:v>
      </x:c>
      <x:c r="F677" s="0" t="s">
        <x:v>76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733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59</x:v>
      </x:c>
      <x:c r="F678" s="0" t="s">
        <x:v>76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91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59</x:v>
      </x:c>
      <x:c r="F679" s="0" t="s">
        <x:v>76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59</x:v>
      </x:c>
      <x:c r="F680" s="0" t="s">
        <x:v>76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410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59</x:v>
      </x:c>
      <x:c r="F681" s="0" t="s">
        <x:v>76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5706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59</x:v>
      </x:c>
      <x:c r="F682" s="0" t="s">
        <x:v>76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3107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59</x:v>
      </x:c>
      <x:c r="F683" s="0" t="s">
        <x:v>76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1856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59</x:v>
      </x:c>
      <x:c r="F684" s="0" t="s">
        <x:v>76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433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59</x:v>
      </x:c>
      <x:c r="F685" s="0" t="s">
        <x:v>76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57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59</x:v>
      </x:c>
      <x:c r="F686" s="0" t="s">
        <x:v>76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59</x:v>
      </x:c>
      <x:c r="F687" s="0" t="s">
        <x:v>76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245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59</x:v>
      </x:c>
      <x:c r="F688" s="0" t="s">
        <x:v>76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4255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59</x:v>
      </x:c>
      <x:c r="F689" s="0" t="s">
        <x:v>76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2392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59</x:v>
      </x:c>
      <x:c r="F690" s="0" t="s">
        <x:v>76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1358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59</x:v>
      </x:c>
      <x:c r="F691" s="0" t="s">
        <x:v>76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300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59</x:v>
      </x:c>
      <x:c r="F692" s="0" t="s">
        <x:v>76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34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59</x:v>
      </x:c>
      <x:c r="F693" s="0" t="s">
        <x:v>76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59</x:v>
      </x:c>
      <x:c r="F694" s="0" t="s">
        <x:v>76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165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59</x:v>
      </x:c>
      <x:c r="F695" s="0" t="s">
        <x:v>76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6349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59</x:v>
      </x:c>
      <x:c r="F696" s="0" t="s">
        <x:v>76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3395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59</x:v>
      </x:c>
      <x:c r="F697" s="0" t="s">
        <x:v>76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1954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59</x:v>
      </x:c>
      <x:c r="F698" s="0" t="s">
        <x:v>76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553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59</x:v>
      </x:c>
      <x:c r="F699" s="0" t="s">
        <x:v>76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70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59</x:v>
      </x:c>
      <x:c r="F700" s="0" t="s">
        <x:v>76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18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59</x:v>
      </x:c>
      <x:c r="F701" s="0" t="s">
        <x:v>76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359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59</x:v>
      </x:c>
      <x:c r="F702" s="0" t="s">
        <x:v>76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3545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59</x:v>
      </x:c>
      <x:c r="F703" s="0" t="s">
        <x:v>76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1898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59</x:v>
      </x:c>
      <x:c r="F704" s="0" t="s">
        <x:v>76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1068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59</x:v>
      </x:c>
      <x:c r="F705" s="0" t="s">
        <x:v>76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313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59</x:v>
      </x:c>
      <x:c r="F706" s="0" t="s">
        <x:v>76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45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59</x:v>
      </x:c>
      <x:c r="F707" s="0" t="s">
        <x:v>76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14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59</x:v>
      </x:c>
      <x:c r="F708" s="0" t="s">
        <x:v>76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207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59</x:v>
      </x:c>
      <x:c r="F709" s="0" t="s">
        <x:v>76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2804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59</x:v>
      </x:c>
      <x:c r="F710" s="0" t="s">
        <x:v>76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1497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59</x:v>
      </x:c>
      <x:c r="F711" s="0" t="s">
        <x:v>76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886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59</x:v>
      </x:c>
      <x:c r="F712" s="0" t="s">
        <x:v>76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240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59</x:v>
      </x:c>
      <x:c r="F713" s="0" t="s">
        <x:v>76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25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59</x:v>
      </x:c>
      <x:c r="F714" s="0" t="s">
        <x:v>76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59</x:v>
      </x:c>
      <x:c r="F715" s="0" t="s">
        <x:v>76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152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77</x:v>
      </x:c>
      <x:c r="F716" s="0" t="s">
        <x:v>78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203837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77</x:v>
      </x:c>
      <x:c r="F717" s="0" t="s">
        <x:v>78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151858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77</x:v>
      </x:c>
      <x:c r="F718" s="0" t="s">
        <x:v>78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43890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77</x:v>
      </x:c>
      <x:c r="F719" s="0" t="s">
        <x:v>78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5126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77</x:v>
      </x:c>
      <x:c r="F720" s="0" t="s">
        <x:v>78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553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77</x:v>
      </x:c>
      <x:c r="F721" s="0" t="s">
        <x:v>78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114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77</x:v>
      </x:c>
      <x:c r="F722" s="0" t="s">
        <x:v>78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2296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77</x:v>
      </x:c>
      <x:c r="F723" s="0" t="s">
        <x:v>78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102324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78923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77</x:v>
      </x:c>
      <x:c r="F725" s="0" t="s">
        <x:v>78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19629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77</x:v>
      </x:c>
      <x:c r="F726" s="0" t="s">
        <x:v>78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2179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77</x:v>
      </x:c>
      <x:c r="F727" s="0" t="s">
        <x:v>78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265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77</x:v>
      </x:c>
      <x:c r="F728" s="0" t="s">
        <x:v>78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67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77</x:v>
      </x:c>
      <x:c r="F729" s="0" t="s">
        <x:v>78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1261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77</x:v>
      </x:c>
      <x:c r="F730" s="0" t="s">
        <x:v>78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101513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77</x:v>
      </x:c>
      <x:c r="F731" s="0" t="s">
        <x:v>78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72935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77</x:v>
      </x:c>
      <x:c r="F732" s="0" t="s">
        <x:v>78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24261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77</x:v>
      </x:c>
      <x:c r="F733" s="0" t="s">
        <x:v>78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2947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77</x:v>
      </x:c>
      <x:c r="F734" s="0" t="s">
        <x:v>78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288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77</x:v>
      </x:c>
      <x:c r="F735" s="0" t="s">
        <x:v>78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47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1035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77</x:v>
      </x:c>
      <x:c r="F737" s="0" t="s">
        <x:v>78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188615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77</x:v>
      </x:c>
      <x:c r="F738" s="0" t="s">
        <x:v>78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141402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77</x:v>
      </x:c>
      <x:c r="F739" s="0" t="s">
        <x:v>78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38120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77</x:v>
      </x:c>
      <x:c r="F740" s="0" t="s">
        <x:v>78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5510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77</x:v>
      </x:c>
      <x:c r="F741" s="0" t="s">
        <x:v>78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636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137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2810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97448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75160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17949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2460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294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65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1520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91167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66242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20171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3050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342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72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1290</x:v>
      </x:c>
    </x:row>
    <x:row r="758" spans="1:14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79</x:v>
      </x:c>
      <x:c r="F758" s="0" t="s">
        <x:v>80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10363</x:v>
      </x:c>
    </x:row>
    <x:row r="759" spans="1:14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79</x:v>
      </x:c>
      <x:c r="F759" s="0" t="s">
        <x:v>80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7253</x:v>
      </x:c>
    </x:row>
    <x:row r="760" spans="1:14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79</x:v>
      </x:c>
      <x:c r="F760" s="0" t="s">
        <x:v>80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2660</x:v>
      </x:c>
    </x:row>
    <x:row r="761" spans="1:14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268</x:v>
      </x:c>
    </x:row>
    <x:row r="762" spans="1:14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6</x:v>
      </x:c>
    </x:row>
    <x:row r="764" spans="1:14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146</x:v>
      </x:c>
    </x:row>
    <x:row r="765" spans="1:14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3463</x:v>
      </x:c>
    </x:row>
    <x:row r="766" spans="1:14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2501</x:v>
      </x:c>
    </x:row>
    <x:row r="767" spans="1:14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816</x:v>
      </x:c>
    </x:row>
    <x:row r="768" spans="1:14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83</x:v>
      </x:c>
    </x:row>
    <x:row r="769" spans="1:14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6900</x:v>
      </x:c>
    </x:row>
    <x:row r="773" spans="1:14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4752</x:v>
      </x:c>
    </x:row>
    <x:row r="774" spans="1:14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1844</x:v>
      </x:c>
    </x:row>
    <x:row r="775" spans="1:14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185</x:v>
      </x:c>
    </x:row>
    <x:row r="776" spans="1:14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21</x:v>
      </x:c>
    </x:row>
    <x:row r="777" spans="1:14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95</x:v>
      </x:c>
    </x:row>
    <x:row r="779" spans="1:14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10415</x:v>
      </x:c>
    </x:row>
    <x:row r="780" spans="1:14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7295</x:v>
      </x:c>
    </x:row>
    <x:row r="781" spans="1:14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2562</x:v>
      </x:c>
    </x:row>
    <x:row r="782" spans="1:14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318</x:v>
      </x:c>
    </x:row>
    <x:row r="783" spans="1:14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46</x:v>
      </x:c>
    </x:row>
    <x:row r="784" spans="1:14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188</x:v>
      </x:c>
    </x:row>
    <x:row r="786" spans="1:14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3625</x:v>
      </x:c>
    </x:row>
    <x:row r="787" spans="1:14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2585</x:v>
      </x:c>
    </x:row>
    <x:row r="788" spans="1:14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848</x:v>
      </x:c>
    </x:row>
    <x:row r="789" spans="1:14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101</x:v>
      </x:c>
    </x:row>
    <x:row r="790" spans="1:14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15</x:v>
      </x:c>
    </x:row>
    <x:row r="791" spans="1:14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74</x:v>
      </x:c>
    </x:row>
    <x:row r="793" spans="1:14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6790</x:v>
      </x:c>
    </x:row>
    <x:row r="794" spans="1:14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4710</x:v>
      </x:c>
    </x:row>
    <x:row r="795" spans="1:14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1714</x:v>
      </x:c>
    </x:row>
    <x:row r="796" spans="1:14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217</x:v>
      </x:c>
    </x:row>
    <x:row r="797" spans="1:14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31</x:v>
      </x:c>
    </x:row>
    <x:row r="798" spans="1:14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</x:v>
      </x:c>
    </x:row>
    <x:row r="799" spans="1:14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114</x:v>
      </x:c>
    </x:row>
    <x:row r="800" spans="1:14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62917</x:v>
      </x:c>
    </x:row>
    <x:row r="801" spans="1:14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41431</x:v>
      </x:c>
    </x:row>
    <x:row r="802" spans="1:14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15803</x:v>
      </x:c>
    </x:row>
    <x:row r="803" spans="1:14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81</x:v>
      </x:c>
      <x:c r="F803" s="0" t="s">
        <x:v>82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2326</x:v>
      </x:c>
    </x:row>
    <x:row r="804" spans="1:14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81</x:v>
      </x:c>
      <x:c r="F804" s="0" t="s">
        <x:v>82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232</x:v>
      </x:c>
    </x:row>
    <x:row r="805" spans="1:14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81</x:v>
      </x:c>
      <x:c r="F805" s="0" t="s">
        <x:v>82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81</x:v>
      </x:c>
      <x:c r="F806" s="0" t="s">
        <x:v>82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3068</x:v>
      </x:c>
    </x:row>
    <x:row r="807" spans="1:14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81</x:v>
      </x:c>
      <x:c r="F807" s="0" t="s">
        <x:v>82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31356</x:v>
      </x:c>
    </x:row>
    <x:row r="808" spans="1:14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81</x:v>
      </x:c>
      <x:c r="F808" s="0" t="s">
        <x:v>82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20273</x:v>
      </x:c>
    </x:row>
    <x:row r="809" spans="1:14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81</x:v>
      </x:c>
      <x:c r="F809" s="0" t="s">
        <x:v>82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7941</x:v>
      </x:c>
    </x:row>
    <x:row r="810" spans="1:14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81</x:v>
      </x:c>
      <x:c r="F810" s="0" t="s">
        <x:v>82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1253</x:v>
      </x:c>
    </x:row>
    <x:row r="811" spans="1:14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81</x:v>
      </x:c>
      <x:c r="F811" s="0" t="s">
        <x:v>82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131</x:v>
      </x:c>
    </x:row>
    <x:row r="812" spans="1:14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81</x:v>
      </x:c>
      <x:c r="F812" s="0" t="s">
        <x:v>82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35</x:v>
      </x:c>
    </x:row>
    <x:row r="813" spans="1:14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81</x:v>
      </x:c>
      <x:c r="F813" s="0" t="s">
        <x:v>82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1723</x:v>
      </x:c>
    </x:row>
    <x:row r="814" spans="1:14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31561</x:v>
      </x:c>
    </x:row>
    <x:row r="815" spans="1:14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81</x:v>
      </x:c>
      <x:c r="F815" s="0" t="s">
        <x:v>82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21158</x:v>
      </x:c>
    </x:row>
    <x:row r="816" spans="1:14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7862</x:v>
      </x:c>
    </x:row>
    <x:row r="817" spans="1:14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1073</x:v>
      </x:c>
    </x:row>
    <x:row r="818" spans="1:14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101</x:v>
      </x:c>
    </x:row>
    <x:row r="819" spans="1:14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22</x:v>
      </x:c>
    </x:row>
    <x:row r="820" spans="1:14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1345</x:v>
      </x:c>
    </x:row>
    <x:row r="821" spans="1:14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58609</x:v>
      </x:c>
    </x:row>
    <x:row r="822" spans="1:14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36707</x:v>
      </x:c>
    </x:row>
    <x:row r="823" spans="1:14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14483</x:v>
      </x:c>
    </x:row>
    <x:row r="824" spans="1:14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2237</x:v>
      </x:c>
    </x:row>
    <x:row r="825" spans="1:14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182</x:v>
      </x:c>
    </x:row>
    <x:row r="826" spans="1:14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4970</x:v>
      </x:c>
    </x:row>
    <x:row r="828" spans="1:14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29410</x:v>
      </x:c>
    </x:row>
    <x:row r="829" spans="1:14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18137</x:v>
      </x:c>
    </x:row>
    <x:row r="830" spans="1:14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7280</x:v>
      </x:c>
    </x:row>
    <x:row r="831" spans="1:14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1136</x:v>
      </x:c>
    </x:row>
    <x:row r="832" spans="1:14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101</x:v>
      </x:c>
    </x:row>
    <x:row r="833" spans="1:14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81</x:v>
      </x:c>
      <x:c r="F834" s="0" t="s">
        <x:v>82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2737</x:v>
      </x:c>
    </x:row>
    <x:row r="835" spans="1:14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81</x:v>
      </x:c>
      <x:c r="F835" s="0" t="s">
        <x:v>82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29199</x:v>
      </x:c>
    </x:row>
    <x:row r="836" spans="1:14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81</x:v>
      </x:c>
      <x:c r="F836" s="0" t="s">
        <x:v>82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18570</x:v>
      </x:c>
    </x:row>
    <x:row r="837" spans="1:14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81</x:v>
      </x:c>
      <x:c r="F837" s="0" t="s">
        <x:v>82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7203</x:v>
      </x:c>
    </x:row>
    <x:row r="838" spans="1:14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81</x:v>
      </x:c>
      <x:c r="F838" s="0" t="s">
        <x:v>82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1101</x:v>
      </x:c>
    </x:row>
    <x:row r="839" spans="1:14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81</x:v>
      </x:c>
      <x:c r="F839" s="0" t="s">
        <x:v>82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81</x:v>
      </x:c>
    </x:row>
    <x:row r="840" spans="1:14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81</x:v>
      </x:c>
      <x:c r="F840" s="0" t="s">
        <x:v>82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81</x:v>
      </x:c>
      <x:c r="F841" s="0" t="s">
        <x:v>82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2233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354543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236333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96524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12839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1419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52</x:v>
      </x:c>
      <x:c r="F847" s="0" t="s">
        <x:v>54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262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52</x:v>
      </x:c>
      <x:c r="F848" s="0" t="s">
        <x:v>54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7166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52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170650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52</x:v>
      </x:c>
      <x:c r="F850" s="0" t="s">
        <x:v>54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114343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52</x:v>
      </x:c>
      <x:c r="F851" s="0" t="s">
        <x:v>54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45382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52</x:v>
      </x:c>
      <x:c r="F852" s="0" t="s">
        <x:v>54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6099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52</x:v>
      </x:c>
      <x:c r="F853" s="0" t="s">
        <x:v>54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679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52</x:v>
      </x:c>
      <x:c r="F854" s="0" t="s">
        <x:v>54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143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52</x:v>
      </x:c>
      <x:c r="F855" s="0" t="s">
        <x:v>54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4004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52</x:v>
      </x:c>
      <x:c r="F856" s="0" t="s">
        <x:v>54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183893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52</x:v>
      </x:c>
      <x:c r="F857" s="0" t="s">
        <x:v>54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121990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52</x:v>
      </x:c>
      <x:c r="F858" s="0" t="s">
        <x:v>54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51142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52</x:v>
      </x:c>
      <x:c r="F859" s="0" t="s">
        <x:v>54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6740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52</x:v>
      </x:c>
      <x:c r="F860" s="0" t="s">
        <x:v>54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740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52</x:v>
      </x:c>
      <x:c r="F861" s="0" t="s">
        <x:v>54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119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3162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52</x:v>
      </x:c>
      <x:c r="F863" s="0" t="s">
        <x:v>54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289953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52</x:v>
      </x:c>
      <x:c r="F864" s="0" t="s">
        <x:v>54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189703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52</x:v>
      </x:c>
      <x:c r="F865" s="0" t="s">
        <x:v>54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73202</x:v>
      </x:c>
    </x:row>
    <x:row r="866" spans="1:14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52</x:v>
      </x:c>
      <x:c r="F866" s="0" t="s">
        <x:v>54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10805</x:v>
      </x:c>
    </x:row>
    <x:row r="867" spans="1:14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52</x:v>
      </x:c>
      <x:c r="F867" s="0" t="s">
        <x:v>54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1256</x:v>
      </x:c>
    </x:row>
    <x:row r="868" spans="1:14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52</x:v>
      </x:c>
      <x:c r="F868" s="0" t="s">
        <x:v>54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247</x:v>
      </x:c>
    </x:row>
    <x:row r="869" spans="1:14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52</x:v>
      </x:c>
      <x:c r="F869" s="0" t="s">
        <x:v>54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14740</x:v>
      </x:c>
    </x:row>
    <x:row r="870" spans="1:14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52</x:v>
      </x:c>
      <x:c r="F870" s="0" t="s">
        <x:v>54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141761</x:v>
      </x:c>
    </x:row>
    <x:row r="871" spans="1:14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52</x:v>
      </x:c>
      <x:c r="F871" s="0" t="s">
        <x:v>54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93708</x:v>
      </x:c>
    </x:row>
    <x:row r="872" spans="1:14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52</x:v>
      </x:c>
      <x:c r="F872" s="0" t="s">
        <x:v>54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34253</x:v>
      </x:c>
    </x:row>
    <x:row r="873" spans="1:14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52</x:v>
      </x:c>
      <x:c r="F873" s="0" t="s">
        <x:v>54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5115</x:v>
      </x:c>
    </x:row>
    <x:row r="874" spans="1:14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52</x:v>
      </x:c>
      <x:c r="F874" s="0" t="s">
        <x:v>54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585</x:v>
      </x:c>
    </x:row>
    <x:row r="875" spans="1:14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52</x:v>
      </x:c>
      <x:c r="F875" s="0" t="s">
        <x:v>54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126</x:v>
      </x:c>
    </x:row>
    <x:row r="876" spans="1:14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52</x:v>
      </x:c>
      <x:c r="F876" s="0" t="s">
        <x:v>54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7974</x:v>
      </x:c>
    </x:row>
    <x:row r="877" spans="1:14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52</x:v>
      </x:c>
      <x:c r="F877" s="0" t="s">
        <x:v>54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148192</x:v>
      </x:c>
    </x:row>
    <x:row r="878" spans="1:14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52</x:v>
      </x:c>
      <x:c r="F878" s="0" t="s">
        <x:v>54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95995</x:v>
      </x:c>
    </x:row>
    <x:row r="879" spans="1:14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52</x:v>
      </x:c>
      <x:c r="F879" s="0" t="s">
        <x:v>54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38949</x:v>
      </x:c>
    </x:row>
    <x:row r="880" spans="1:14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52</x:v>
      </x:c>
      <x:c r="F880" s="0" t="s">
        <x:v>54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5690</x:v>
      </x:c>
    </x:row>
    <x:row r="881" spans="1:14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52</x:v>
      </x:c>
      <x:c r="F881" s="0" t="s">
        <x:v>54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671</x:v>
      </x:c>
    </x:row>
    <x:row r="882" spans="1:14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52</x:v>
      </x:c>
      <x:c r="F882" s="0" t="s">
        <x:v>54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121</x:v>
      </x:c>
    </x:row>
    <x:row r="883" spans="1:14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52</x:v>
      </x:c>
      <x:c r="F883" s="0" t="s">
        <x:v>54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6766</x:v>
      </x:c>
    </x:row>
    <x:row r="884" spans="1:14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59</x:v>
      </x:c>
      <x:c r="F884" s="0" t="s">
        <x:v>76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21992</x:v>
      </x:c>
    </x:row>
    <x:row r="885" spans="1:14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59</x:v>
      </x:c>
      <x:c r="F885" s="0" t="s">
        <x:v>76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12999</x:v>
      </x:c>
    </x:row>
    <x:row r="886" spans="1:14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59</x:v>
      </x:c>
      <x:c r="F886" s="0" t="s">
        <x:v>76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6662</x:v>
      </x:c>
    </x:row>
    <x:row r="887" spans="1:14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59</x:v>
      </x:c>
      <x:c r="F887" s="0" t="s">
        <x:v>76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1319</x:v>
      </x:c>
    </x:row>
    <x:row r="888" spans="1:14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59</x:v>
      </x:c>
      <x:c r="F888" s="0" t="s">
        <x:v>76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180</x:v>
      </x:c>
    </x:row>
    <x:row r="889" spans="1:14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59</x:v>
      </x:c>
      <x:c r="F889" s="0" t="s">
        <x:v>76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28</x:v>
      </x:c>
    </x:row>
    <x:row r="890" spans="1:14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59</x:v>
      </x:c>
      <x:c r="F890" s="0" t="s">
        <x:v>76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804</x:v>
      </x:c>
    </x:row>
    <x:row r="891" spans="1:14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59</x:v>
      </x:c>
      <x:c r="F891" s="0" t="s">
        <x:v>76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12590</x:v>
      </x:c>
    </x:row>
    <x:row r="892" spans="1:14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59</x:v>
      </x:c>
      <x:c r="F892" s="0" t="s">
        <x:v>76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7262</x:v>
      </x:c>
    </x:row>
    <x:row r="893" spans="1:14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59</x:v>
      </x:c>
      <x:c r="F893" s="0" t="s">
        <x:v>76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3886</x:v>
      </x:c>
    </x:row>
    <x:row r="894" spans="1:14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59</x:v>
      </x:c>
      <x:c r="F894" s="0" t="s">
        <x:v>76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826</x:v>
      </x:c>
    </x:row>
    <x:row r="895" spans="1:14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59</x:v>
      </x:c>
      <x:c r="F895" s="0" t="s">
        <x:v>76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111</x:v>
      </x:c>
    </x:row>
    <x:row r="896" spans="1:14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59</x:v>
      </x:c>
      <x:c r="F896" s="0" t="s">
        <x:v>76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59</x:v>
      </x:c>
      <x:c r="F897" s="0" t="s">
        <x:v>76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487</x:v>
      </x:c>
    </x:row>
    <x:row r="898" spans="1:14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59</x:v>
      </x:c>
      <x:c r="F898" s="0" t="s">
        <x:v>76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9402</x:v>
      </x:c>
    </x:row>
    <x:row r="899" spans="1:14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59</x:v>
      </x:c>
      <x:c r="F899" s="0" t="s">
        <x:v>76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5737</x:v>
      </x:c>
    </x:row>
    <x:row r="900" spans="1:14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59</x:v>
      </x:c>
      <x:c r="F900" s="0" t="s">
        <x:v>76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2776</x:v>
      </x:c>
    </x:row>
    <x:row r="901" spans="1:14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59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493</x:v>
      </x:c>
    </x:row>
    <x:row r="902" spans="1:14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59</x:v>
      </x:c>
      <x:c r="F902" s="0" t="s">
        <x:v>76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69</x:v>
      </x:c>
    </x:row>
    <x:row r="903" spans="1:14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59</x:v>
      </x:c>
      <x:c r="F903" s="0" t="s">
        <x:v>76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10</x:v>
      </x:c>
    </x:row>
    <x:row r="904" spans="1:14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59</x:v>
      </x:c>
      <x:c r="F904" s="0" t="s">
        <x:v>76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317</x:v>
      </x:c>
    </x:row>
    <x:row r="905" spans="1:14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59</x:v>
      </x:c>
      <x:c r="F905" s="0" t="s">
        <x:v>76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14006</x:v>
      </x:c>
    </x:row>
    <x:row r="906" spans="1:14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59</x:v>
      </x:c>
      <x:c r="F906" s="0" t="s">
        <x:v>76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7420</x:v>
      </x:c>
    </x:row>
    <x:row r="907" spans="1:14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59</x:v>
      </x:c>
      <x:c r="F907" s="0" t="s">
        <x:v>76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4084</x:v>
      </x:c>
    </x:row>
    <x:row r="908" spans="1:14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59</x:v>
      </x:c>
      <x:c r="F908" s="0" t="s">
        <x:v>76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962</x:v>
      </x:c>
    </x:row>
    <x:row r="909" spans="1:14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59</x:v>
      </x:c>
      <x:c r="F909" s="0" t="s">
        <x:v>76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141</x:v>
      </x:c>
    </x:row>
    <x:row r="910" spans="1:14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59</x:v>
      </x:c>
      <x:c r="F910" s="0" t="s">
        <x:v>76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59</x:v>
      </x:c>
      <x:c r="F911" s="0" t="s">
        <x:v>76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1374</x:v>
      </x:c>
    </x:row>
    <x:row r="912" spans="1:14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59</x:v>
      </x:c>
      <x:c r="F912" s="0" t="s">
        <x:v>76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8528</x:v>
      </x:c>
    </x:row>
    <x:row r="913" spans="1:14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59</x:v>
      </x:c>
      <x:c r="F913" s="0" t="s">
        <x:v>76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4437</x:v>
      </x:c>
    </x:row>
    <x:row r="914" spans="1:14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59</x:v>
      </x:c>
      <x:c r="F914" s="0" t="s">
        <x:v>76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2497</x:v>
      </x:c>
    </x:row>
    <x:row r="915" spans="1:14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59</x:v>
      </x:c>
      <x:c r="F915" s="0" t="s">
        <x:v>76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603</x:v>
      </x:c>
    </x:row>
    <x:row r="916" spans="1:14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59</x:v>
      </x:c>
      <x:c r="F916" s="0" t="s">
        <x:v>76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83</x:v>
      </x:c>
    </x:row>
    <x:row r="917" spans="1:14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59</x:v>
      </x:c>
      <x:c r="F917" s="0" t="s">
        <x:v>76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16</x:v>
      </x:c>
    </x:row>
    <x:row r="918" spans="1:14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59</x:v>
      </x:c>
      <x:c r="F918" s="0" t="s">
        <x:v>76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892</x:v>
      </x:c>
    </x:row>
    <x:row r="919" spans="1:14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59</x:v>
      </x:c>
      <x:c r="F919" s="0" t="s">
        <x:v>76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5478</x:v>
      </x:c>
    </x:row>
    <x:row r="920" spans="1:14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59</x:v>
      </x:c>
      <x:c r="F920" s="0" t="s">
        <x:v>76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2983</x:v>
      </x:c>
    </x:row>
    <x:row r="921" spans="1:14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59</x:v>
      </x:c>
      <x:c r="F921" s="0" t="s">
        <x:v>76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1587</x:v>
      </x:c>
    </x:row>
    <x:row r="922" spans="1:14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59</x:v>
      </x:c>
      <x:c r="F922" s="0" t="s">
        <x:v>76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359</x:v>
      </x:c>
    </x:row>
    <x:row r="923" spans="1:14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59</x:v>
      </x:c>
      <x:c r="F923" s="0" t="s">
        <x:v>76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58</x:v>
      </x:c>
    </x:row>
    <x:row r="924" spans="1:14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59</x:v>
      </x:c>
      <x:c r="F924" s="0" t="s">
        <x:v>76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59</x:v>
      </x:c>
      <x:c r="F925" s="0" t="s">
        <x:v>76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482</x:v>
      </x:c>
    </x:row>
    <x:row r="926" spans="1:14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246346</x:v>
      </x:c>
    </x:row>
    <x:row r="927" spans="1:14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167566</x:v>
      </x:c>
    </x:row>
    <x:row r="928" spans="1:14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66802</x:v>
      </x:c>
    </x:row>
    <x:row r="929" spans="1:14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77</x:v>
      </x:c>
      <x:c r="F929" s="0" t="s">
        <x:v>78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8492</x:v>
      </x:c>
    </x:row>
    <x:row r="930" spans="1:14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917</x:v>
      </x:c>
    </x:row>
    <x:row r="931" spans="1:14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77</x:v>
      </x:c>
      <x:c r="F931" s="0" t="s">
        <x:v>78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170</x:v>
      </x:c>
    </x:row>
    <x:row r="932" spans="1:14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77</x:v>
      </x:c>
      <x:c r="F932" s="0" t="s">
        <x:v>78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2399</x:v>
      </x:c>
    </x:row>
    <x:row r="933" spans="1:14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77</x:v>
      </x:c>
      <x:c r="F933" s="0" t="s">
        <x:v>78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113617</x:v>
      </x:c>
    </x:row>
    <x:row r="934" spans="1:14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77</x:v>
      </x:c>
      <x:c r="F934" s="0" t="s">
        <x:v>78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79327</x:v>
      </x:c>
    </x:row>
    <x:row r="935" spans="1:14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77</x:v>
      </x:c>
      <x:c r="F935" s="0" t="s">
        <x:v>78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29021</x:v>
      </x:c>
    </x:row>
    <x:row r="936" spans="1:14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77</x:v>
      </x:c>
      <x:c r="F936" s="0" t="s">
        <x:v>78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3528</x:v>
      </x:c>
    </x:row>
    <x:row r="937" spans="1:14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77</x:v>
      </x:c>
      <x:c r="F937" s="0" t="s">
        <x:v>78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390</x:v>
      </x:c>
    </x:row>
    <x:row r="938" spans="1:14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77</x:v>
      </x:c>
      <x:c r="F938" s="0" t="s">
        <x:v>78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86</x:v>
      </x:c>
    </x:row>
    <x:row r="939" spans="1:14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77</x:v>
      </x:c>
      <x:c r="F939" s="0" t="s">
        <x:v>78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1265</x:v>
      </x:c>
    </x:row>
    <x:row r="940" spans="1:14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132729</x:v>
      </x:c>
    </x:row>
    <x:row r="941" spans="1:14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77</x:v>
      </x:c>
      <x:c r="F941" s="0" t="s">
        <x:v>78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88239</x:v>
      </x:c>
    </x:row>
    <x:row r="942" spans="1:14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77</x:v>
      </x:c>
      <x:c r="F942" s="0" t="s">
        <x:v>78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37781</x:v>
      </x:c>
    </x:row>
    <x:row r="943" spans="1:14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77</x:v>
      </x:c>
      <x:c r="F943" s="0" t="s">
        <x:v>78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4964</x:v>
      </x:c>
    </x:row>
    <x:row r="944" spans="1:14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77</x:v>
      </x:c>
      <x:c r="F944" s="0" t="s">
        <x:v>78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527</x:v>
      </x:c>
    </x:row>
    <x:row r="945" spans="1:14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77</x:v>
      </x:c>
      <x:c r="F945" s="0" t="s">
        <x:v>78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84</x:v>
      </x:c>
    </x:row>
    <x:row r="946" spans="1:14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77</x:v>
      </x:c>
      <x:c r="F946" s="0" t="s">
        <x:v>78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1134</x:v>
      </x:c>
    </x:row>
    <x:row r="947" spans="1:14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77</x:v>
      </x:c>
      <x:c r="F947" s="0" t="s">
        <x:v>78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195902</x:v>
      </x:c>
    </x:row>
    <x:row r="948" spans="1:14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77</x:v>
      </x:c>
      <x:c r="F948" s="0" t="s">
        <x:v>78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134123</x:v>
      </x:c>
    </x:row>
    <x:row r="949" spans="1:14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77</x:v>
      </x:c>
      <x:c r="F949" s="0" t="s">
        <x:v>78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50724</x:v>
      </x:c>
    </x:row>
    <x:row r="950" spans="1:14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7254</x:v>
      </x:c>
    </x:row>
    <x:row r="951" spans="1:14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77</x:v>
      </x:c>
      <x:c r="F951" s="0" t="s">
        <x:v>78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845</x:v>
      </x:c>
    </x:row>
    <x:row r="952" spans="1:14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77</x:v>
      </x:c>
      <x:c r="F952" s="0" t="s">
        <x:v>78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180</x:v>
      </x:c>
    </x:row>
    <x:row r="953" spans="1:14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77</x:v>
      </x:c>
      <x:c r="F953" s="0" t="s">
        <x:v>78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2776</x:v>
      </x:c>
    </x:row>
    <x:row r="954" spans="1:14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77</x:v>
      </x:c>
      <x:c r="F954" s="0" t="s">
        <x:v>78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92454</x:v>
      </x:c>
    </x:row>
    <x:row r="955" spans="1:14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77</x:v>
      </x:c>
      <x:c r="F955" s="0" t="s">
        <x:v>78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65343</x:v>
      </x:c>
    </x:row>
    <x:row r="956" spans="1:14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77</x:v>
      </x:c>
      <x:c r="F956" s="0" t="s">
        <x:v>78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22109</x:v>
      </x:c>
    </x:row>
    <x:row r="957" spans="1:14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77</x:v>
      </x:c>
      <x:c r="F957" s="0" t="s">
        <x:v>78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3087</x:v>
      </x:c>
    </x:row>
    <x:row r="958" spans="1:14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77</x:v>
      </x:c>
      <x:c r="F958" s="0" t="s">
        <x:v>78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352</x:v>
      </x:c>
    </x:row>
    <x:row r="959" spans="1:14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77</x:v>
      </x:c>
      <x:c r="F959" s="0" t="s">
        <x:v>78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86</x:v>
      </x:c>
    </x:row>
    <x:row r="960" spans="1:14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77</x:v>
      </x:c>
      <x:c r="F960" s="0" t="s">
        <x:v>78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1477</x:v>
      </x:c>
    </x:row>
    <x:row r="961" spans="1:14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77</x:v>
      </x:c>
      <x:c r="F961" s="0" t="s">
        <x:v>78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103448</x:v>
      </x:c>
    </x:row>
    <x:row r="962" spans="1:14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77</x:v>
      </x:c>
      <x:c r="F962" s="0" t="s">
        <x:v>78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68780</x:v>
      </x:c>
    </x:row>
    <x:row r="963" spans="1:14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77</x:v>
      </x:c>
      <x:c r="F963" s="0" t="s">
        <x:v>78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28615</x:v>
      </x:c>
    </x:row>
    <x:row r="964" spans="1:14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77</x:v>
      </x:c>
      <x:c r="F964" s="0" t="s">
        <x:v>78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4167</x:v>
      </x:c>
    </x:row>
    <x:row r="965" spans="1:14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77</x:v>
      </x:c>
      <x:c r="F965" s="0" t="s">
        <x:v>78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493</x:v>
      </x:c>
    </x:row>
    <x:row r="966" spans="1:14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77</x:v>
      </x:c>
      <x:c r="F966" s="0" t="s">
        <x:v>78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94</x:v>
      </x:c>
    </x:row>
    <x:row r="967" spans="1:14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77</x:v>
      </x:c>
      <x:c r="F967" s="0" t="s">
        <x:v>78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1299</x:v>
      </x:c>
    </x:row>
    <x:row r="968" spans="1:14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11404</x:v>
      </x:c>
    </x:row>
    <x:row r="969" spans="1:14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7497</x:v>
      </x:c>
    </x:row>
    <x:row r="970" spans="1:14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3359</x:v>
      </x:c>
    </x:row>
    <x:row r="971" spans="1:14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369</x:v>
      </x:c>
    </x:row>
    <x:row r="972" spans="1:14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79</x:v>
      </x:c>
      <x:c r="F974" s="0" t="s">
        <x:v>80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131</x:v>
      </x:c>
    </x:row>
    <x:row r="975" spans="1:14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79</x:v>
      </x:c>
      <x:c r="F975" s="0" t="s">
        <x:v>80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4361</x:v>
      </x:c>
    </x:row>
    <x:row r="976" spans="1:14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79</x:v>
      </x:c>
      <x:c r="F976" s="0" t="s">
        <x:v>80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2857</x:v>
      </x:c>
    </x:row>
    <x:row r="977" spans="1:14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79</x:v>
      </x:c>
      <x:c r="F977" s="0" t="s">
        <x:v>80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1279</x:v>
      </x:c>
    </x:row>
    <x:row r="978" spans="1:14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79</x:v>
      </x:c>
      <x:c r="F978" s="0" t="s">
        <x:v>80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153</x:v>
      </x:c>
    </x:row>
    <x:row r="979" spans="1:14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79</x:v>
      </x:c>
      <x:c r="F979" s="0" t="s">
        <x:v>80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16</x:v>
      </x:c>
    </x:row>
    <x:row r="980" spans="1:14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79</x:v>
      </x:c>
      <x:c r="F980" s="0" t="s">
        <x:v>80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79</x:v>
      </x:c>
      <x:c r="F981" s="0" t="s">
        <x:v>80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55</x:v>
      </x:c>
    </x:row>
    <x:row r="982" spans="1:14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79</x:v>
      </x:c>
      <x:c r="F982" s="0" t="s">
        <x:v>80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7043</x:v>
      </x:c>
    </x:row>
    <x:row r="983" spans="1:14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79</x:v>
      </x:c>
      <x:c r="F983" s="0" t="s">
        <x:v>80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4640</x:v>
      </x:c>
    </x:row>
    <x:row r="984" spans="1:14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79</x:v>
      </x:c>
      <x:c r="F984" s="0" t="s">
        <x:v>80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2080</x:v>
      </x:c>
    </x:row>
    <x:row r="985" spans="1:14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79</x:v>
      </x:c>
      <x:c r="F985" s="0" t="s">
        <x:v>80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216</x:v>
      </x:c>
    </x:row>
    <x:row r="986" spans="1:14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79</x:v>
      </x:c>
      <x:c r="F986" s="0" t="s">
        <x:v>80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29</x:v>
      </x:c>
    </x:row>
    <x:row r="987" spans="1:14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79</x:v>
      </x:c>
      <x:c r="F987" s="0" t="s">
        <x:v>80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79</x:v>
      </x:c>
      <x:c r="F988" s="0" t="s">
        <x:v>80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76</x:v>
      </x:c>
    </x:row>
    <x:row r="989" spans="1:14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79</x:v>
      </x:c>
      <x:c r="F989" s="0" t="s">
        <x:v>80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12462</x:v>
      </x:c>
    </x:row>
    <x:row r="990" spans="1:14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79</x:v>
      </x:c>
      <x:c r="F990" s="0" t="s">
        <x:v>80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8501</x:v>
      </x:c>
    </x:row>
    <x:row r="991" spans="1:14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79</x:v>
      </x:c>
      <x:c r="F991" s="0" t="s">
        <x:v>80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3269</x:v>
      </x:c>
    </x:row>
    <x:row r="992" spans="1:14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79</x:v>
      </x:c>
      <x:c r="F992" s="0" t="s">
        <x:v>80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426</x:v>
      </x:c>
    </x:row>
    <x:row r="993" spans="1:14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79</x:v>
      </x:c>
      <x:c r="F993" s="0" t="s">
        <x:v>80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68</x:v>
      </x:c>
    </x:row>
    <x:row r="994" spans="1:14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79</x:v>
      </x:c>
      <x:c r="F994" s="0" t="s">
        <x:v>80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79</x:v>
      </x:c>
      <x:c r="F995" s="0" t="s">
        <x:v>80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191</x:v>
      </x:c>
    </x:row>
    <x:row r="996" spans="1:14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79</x:v>
      </x:c>
      <x:c r="F996" s="0" t="s">
        <x:v>80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4412</x:v>
      </x:c>
    </x:row>
    <x:row r="997" spans="1:14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79</x:v>
      </x:c>
      <x:c r="F997" s="0" t="s">
        <x:v>80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3011</x:v>
      </x:c>
    </x:row>
    <x:row r="998" spans="1:14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79</x:v>
      </x:c>
      <x:c r="F998" s="0" t="s">
        <x:v>80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1145</x:v>
      </x:c>
    </x:row>
    <x:row r="999" spans="1:14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79</x:v>
      </x:c>
      <x:c r="F999" s="0" t="s">
        <x:v>80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146</x:v>
      </x:c>
    </x:row>
    <x:row r="1000" spans="1:14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79</x:v>
      </x:c>
      <x:c r="F1000" s="0" t="s">
        <x:v>80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31</x:v>
      </x:c>
    </x:row>
    <x:row r="1001" spans="1:14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79</x:v>
      </x:c>
      <x:c r="F1001" s="0" t="s">
        <x:v>80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79</x:v>
      </x:c>
      <x:c r="F1002" s="0" t="s">
        <x:v>80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79</x:v>
      </x:c>
      <x:c r="F1003" s="0" t="s">
        <x:v>80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8050</x:v>
      </x:c>
    </x:row>
    <x:row r="1004" spans="1:14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79</x:v>
      </x:c>
      <x:c r="F1004" s="0" t="s">
        <x:v>80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5490</x:v>
      </x:c>
    </x:row>
    <x:row r="1005" spans="1:14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79</x:v>
      </x:c>
      <x:c r="F1005" s="0" t="s">
        <x:v>80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2124</x:v>
      </x:c>
    </x:row>
    <x:row r="1006" spans="1:14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280</x:v>
      </x:c>
    </x:row>
    <x:row r="1007" spans="1:14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79</x:v>
      </x:c>
      <x:c r="F1007" s="0" t="s">
        <x:v>80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37</x:v>
      </x:c>
    </x:row>
    <x:row r="1008" spans="1:14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79</x:v>
      </x:c>
      <x:c r="F1008" s="0" t="s">
        <x:v>80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79</x:v>
      </x:c>
      <x:c r="F1009" s="0" t="s">
        <x:v>80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113</x:v>
      </x:c>
    </x:row>
    <x:row r="1010" spans="1:14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81</x:v>
      </x:c>
      <x:c r="F1010" s="0" t="s">
        <x:v>82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74801</x:v>
      </x:c>
    </x:row>
    <x:row r="1011" spans="1:14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81</x:v>
      </x:c>
      <x:c r="F1011" s="0" t="s">
        <x:v>82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48271</x:v>
      </x:c>
    </x:row>
    <x:row r="1012" spans="1:14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81</x:v>
      </x:c>
      <x:c r="F1012" s="0" t="s">
        <x:v>82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19701</x:v>
      </x:c>
    </x:row>
    <x:row r="1013" spans="1:14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81</x:v>
      </x:c>
      <x:c r="F1013" s="0" t="s">
        <x:v>82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2659</x:v>
      </x:c>
    </x:row>
    <x:row r="1014" spans="1:14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81</x:v>
      </x:c>
      <x:c r="F1014" s="0" t="s">
        <x:v>82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277</x:v>
      </x:c>
    </x:row>
    <x:row r="1015" spans="1:14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81</x:v>
      </x:c>
      <x:c r="F1015" s="0" t="s">
        <x:v>82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61</x:v>
      </x:c>
    </x:row>
    <x:row r="1016" spans="1:14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3832</x:v>
      </x:c>
    </x:row>
    <x:row r="1017" spans="1:14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40082</x:v>
      </x:c>
    </x:row>
    <x:row r="1018" spans="1:14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24897</x:v>
      </x:c>
    </x:row>
    <x:row r="1019" spans="1:14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81</x:v>
      </x:c>
      <x:c r="F1019" s="0" t="s">
        <x:v>82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11196</x:v>
      </x:c>
    </x:row>
    <x:row r="1020" spans="1:14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81</x:v>
      </x:c>
      <x:c r="F1020" s="0" t="s">
        <x:v>82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1592</x:v>
      </x:c>
    </x:row>
    <x:row r="1021" spans="1:14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81</x:v>
      </x:c>
      <x:c r="F1021" s="0" t="s">
        <x:v>82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162</x:v>
      </x:c>
    </x:row>
    <x:row r="1022" spans="1:14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81</x:v>
      </x:c>
      <x:c r="F1022" s="0" t="s">
        <x:v>82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38</x:v>
      </x:c>
    </x:row>
    <x:row r="1023" spans="1:14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81</x:v>
      </x:c>
      <x:c r="F1023" s="0" t="s">
        <x:v>82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2197</x:v>
      </x:c>
    </x:row>
    <x:row r="1024" spans="1:14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34719</x:v>
      </x:c>
    </x:row>
    <x:row r="1025" spans="1:14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81</x:v>
      </x:c>
      <x:c r="F1025" s="0" t="s">
        <x:v>82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23374</x:v>
      </x:c>
    </x:row>
    <x:row r="1026" spans="1:14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81</x:v>
      </x:c>
      <x:c r="F1026" s="0" t="s">
        <x:v>82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8505</x:v>
      </x:c>
    </x:row>
    <x:row r="1027" spans="1:14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81</x:v>
      </x:c>
      <x:c r="F1027" s="0" t="s">
        <x:v>82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1067</x:v>
      </x:c>
    </x:row>
    <x:row r="1028" spans="1:14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81</x:v>
      </x:c>
      <x:c r="F1028" s="0" t="s">
        <x:v>82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115</x:v>
      </x:c>
    </x:row>
    <x:row r="1029" spans="1:14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81</x:v>
      </x:c>
      <x:c r="F1029" s="0" t="s">
        <x:v>82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23</x:v>
      </x:c>
    </x:row>
    <x:row r="1030" spans="1:14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1635</x:v>
      </x:c>
    </x:row>
    <x:row r="1031" spans="1:14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81</x:v>
      </x:c>
      <x:c r="F1031" s="0" t="s">
        <x:v>82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67583</x:v>
      </x:c>
    </x:row>
    <x:row r="1032" spans="1:14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81</x:v>
      </x:c>
      <x:c r="F1032" s="0" t="s">
        <x:v>82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39659</x:v>
      </x:c>
    </x:row>
    <x:row r="1033" spans="1:14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81</x:v>
      </x:c>
      <x:c r="F1033" s="0" t="s">
        <x:v>82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15125</x:v>
      </x:c>
    </x:row>
    <x:row r="1034" spans="1:14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81</x:v>
      </x:c>
      <x:c r="F1034" s="0" t="s">
        <x:v>82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2163</x:v>
      </x:c>
    </x:row>
    <x:row r="1035" spans="1:14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81</x:v>
      </x:c>
      <x:c r="F1035" s="0" t="s">
        <x:v>82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202</x:v>
      </x:c>
    </x:row>
    <x:row r="1036" spans="1:14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81</x:v>
      </x:c>
      <x:c r="F1036" s="0" t="s">
        <x:v>82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35</x:v>
      </x:c>
    </x:row>
    <x:row r="1037" spans="1:14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81</x:v>
      </x:c>
      <x:c r="F1037" s="0" t="s">
        <x:v>82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10399</x:v>
      </x:c>
    </x:row>
    <x:row r="1038" spans="1:14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81</x:v>
      </x:c>
      <x:c r="F1038" s="0" t="s">
        <x:v>82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36367</x:v>
      </x:c>
    </x:row>
    <x:row r="1039" spans="1:14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81</x:v>
      </x:c>
      <x:c r="F1039" s="0" t="s">
        <x:v>82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20917</x:v>
      </x:c>
    </x:row>
    <x:row r="1040" spans="1:14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81</x:v>
      </x:c>
      <x:c r="F1040" s="0" t="s">
        <x:v>82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8502</x:v>
      </x:c>
    </x:row>
    <x:row r="1041" spans="1:14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81</x:v>
      </x:c>
      <x:c r="F1041" s="0" t="s">
        <x:v>82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1279</x:v>
      </x:c>
    </x:row>
    <x:row r="1042" spans="1:14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81</x:v>
      </x:c>
      <x:c r="F1042" s="0" t="s">
        <x:v>82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119</x:v>
      </x:c>
    </x:row>
    <x:row r="1043" spans="1:14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81</x:v>
      </x:c>
      <x:c r="F1043" s="0" t="s">
        <x:v>82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23</x:v>
      </x:c>
    </x:row>
    <x:row r="1044" spans="1:14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81</x:v>
      </x:c>
      <x:c r="F1044" s="0" t="s">
        <x:v>82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5527</x:v>
      </x:c>
    </x:row>
    <x:row r="1045" spans="1:14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81</x:v>
      </x:c>
      <x:c r="F1045" s="0" t="s">
        <x:v>82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31216</x:v>
      </x:c>
    </x:row>
    <x:row r="1046" spans="1:14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81</x:v>
      </x:c>
      <x:c r="F1046" s="0" t="s">
        <x:v>82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18742</x:v>
      </x:c>
    </x:row>
    <x:row r="1047" spans="1:14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81</x:v>
      </x:c>
      <x:c r="F1047" s="0" t="s">
        <x:v>82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6623</x:v>
      </x:c>
    </x:row>
    <x:row r="1048" spans="1:14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81</x:v>
      </x:c>
      <x:c r="F1048" s="0" t="s">
        <x:v>82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884</x:v>
      </x:c>
    </x:row>
    <x:row r="1049" spans="1:14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81</x:v>
      </x:c>
      <x:c r="F1049" s="0" t="s">
        <x:v>82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83</x:v>
      </x:c>
    </x:row>
    <x:row r="1050" spans="1:14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81</x:v>
      </x:c>
      <x:c r="F1050" s="0" t="s">
        <x:v>82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81</x:v>
      </x:c>
      <x:c r="F1051" s="0" t="s">
        <x:v>82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4872</x:v>
      </x:c>
    </x:row>
    <x:row r="1052" spans="1:14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52</x:v>
      </x:c>
      <x:c r="F1052" s="0" t="s">
        <x:v>54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388776</x:v>
      </x:c>
    </x:row>
    <x:row r="1053" spans="1:14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52</x:v>
      </x:c>
      <x:c r="F1053" s="0" t="s">
        <x:v>54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252893</x:v>
      </x:c>
    </x:row>
    <x:row r="1054" spans="1:14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52</x:v>
      </x:c>
      <x:c r="F1054" s="0" t="s">
        <x:v>54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110022</x:v>
      </x:c>
    </x:row>
    <x:row r="1055" spans="1:14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52</x:v>
      </x:c>
      <x:c r="F1055" s="0" t="s">
        <x:v>54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16535</x:v>
      </x:c>
    </x:row>
    <x:row r="1056" spans="1:14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52</x:v>
      </x:c>
      <x:c r="F1056" s="0" t="s">
        <x:v>54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2032</x:v>
      </x:c>
    </x:row>
    <x:row r="1057" spans="1:14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52</x:v>
      </x:c>
      <x:c r="F1057" s="0" t="s">
        <x:v>54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375</x:v>
      </x:c>
    </x:row>
    <x:row r="1058" spans="1:14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6919</x:v>
      </x:c>
    </x:row>
    <x:row r="1059" spans="1:14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192152</x:v>
      </x:c>
    </x:row>
    <x:row r="1060" spans="1:14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123512</x:v>
      </x:c>
    </x:row>
    <x:row r="1061" spans="1:14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55242</x:v>
      </x:c>
    </x:row>
    <x:row r="1062" spans="1:14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8268</x:v>
      </x:c>
    </x:row>
    <x:row r="1063" spans="1:14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1019</x:v>
      </x:c>
    </x:row>
    <x:row r="1064" spans="1:14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202</x:v>
      </x:c>
    </x:row>
    <x:row r="1065" spans="1:14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3909</x:v>
      </x:c>
    </x:row>
    <x:row r="1066" spans="1:14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196624</x:v>
      </x:c>
    </x:row>
    <x:row r="1067" spans="1:14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129381</x:v>
      </x:c>
    </x:row>
    <x:row r="1068" spans="1:14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54780</x:v>
      </x:c>
    </x:row>
    <x:row r="1069" spans="1:14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8267</x:v>
      </x:c>
    </x:row>
    <x:row r="1070" spans="1:14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1013</x:v>
      </x:c>
    </x:row>
    <x:row r="1071" spans="1:14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173</x:v>
      </x:c>
    </x:row>
    <x:row r="1072" spans="1:14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3010</x:v>
      </x:c>
    </x:row>
    <x:row r="1073" spans="1:14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52</x:v>
      </x:c>
      <x:c r="F1073" s="0" t="s">
        <x:v>54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356039</x:v>
      </x:c>
    </x:row>
    <x:row r="1074" spans="1:14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52</x:v>
      </x:c>
      <x:c r="F1074" s="0" t="s">
        <x:v>54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225632</x:v>
      </x:c>
    </x:row>
    <x:row r="1075" spans="1:14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52</x:v>
      </x:c>
      <x:c r="F1075" s="0" t="s">
        <x:v>54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101044</x:v>
      </x:c>
    </x:row>
    <x:row r="1076" spans="1:14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52</x:v>
      </x:c>
      <x:c r="F1076" s="0" t="s">
        <x:v>54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15732</x:v>
      </x:c>
    </x:row>
    <x:row r="1077" spans="1:14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52</x:v>
      </x:c>
      <x:c r="F1077" s="0" t="s">
        <x:v>54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2037</x:v>
      </x:c>
    </x:row>
    <x:row r="1078" spans="1:14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52</x:v>
      </x:c>
      <x:c r="F1078" s="0" t="s">
        <x:v>54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340</x:v>
      </x:c>
    </x:row>
    <x:row r="1079" spans="1:14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52</x:v>
      </x:c>
      <x:c r="F1079" s="0" t="s">
        <x:v>54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11254</x:v>
      </x:c>
    </x:row>
    <x:row r="1080" spans="1:14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52</x:v>
      </x:c>
      <x:c r="F1080" s="0" t="s">
        <x:v>54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170143</x:v>
      </x:c>
    </x:row>
    <x:row r="1081" spans="1:14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52</x:v>
      </x:c>
      <x:c r="F1081" s="0" t="s">
        <x:v>54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107596</x:v>
      </x:c>
    </x:row>
    <x:row r="1082" spans="1:14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52</x:v>
      </x:c>
      <x:c r="F1082" s="0" t="s">
        <x:v>54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47688</x:v>
      </x:c>
    </x:row>
    <x:row r="1083" spans="1:14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52</x:v>
      </x:c>
      <x:c r="F1083" s="0" t="s">
        <x:v>54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7491</x:v>
      </x:c>
    </x:row>
    <x:row r="1084" spans="1:14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52</x:v>
      </x:c>
      <x:c r="F1084" s="0" t="s">
        <x:v>54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915</x:v>
      </x:c>
    </x:row>
    <x:row r="1085" spans="1:14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52</x:v>
      </x:c>
      <x:c r="F1085" s="0" t="s">
        <x:v>54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175</x:v>
      </x:c>
    </x:row>
    <x:row r="1086" spans="1:14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52</x:v>
      </x:c>
      <x:c r="F1086" s="0" t="s">
        <x:v>54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6278</x:v>
      </x:c>
    </x:row>
    <x:row r="1087" spans="1:14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52</x:v>
      </x:c>
      <x:c r="F1087" s="0" t="s">
        <x:v>54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185896</x:v>
      </x:c>
    </x:row>
    <x:row r="1088" spans="1:14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52</x:v>
      </x:c>
      <x:c r="F1088" s="0" t="s">
        <x:v>54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118036</x:v>
      </x:c>
    </x:row>
    <x:row r="1089" spans="1:14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52</x:v>
      </x:c>
      <x:c r="F1089" s="0" t="s">
        <x:v>54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53356</x:v>
      </x:c>
    </x:row>
    <x:row r="1090" spans="1:14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52</x:v>
      </x:c>
      <x:c r="F1090" s="0" t="s">
        <x:v>54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8241</x:v>
      </x:c>
    </x:row>
    <x:row r="1091" spans="1:14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52</x:v>
      </x:c>
      <x:c r="F1091" s="0" t="s">
        <x:v>54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1122</x:v>
      </x:c>
    </x:row>
    <x:row r="1092" spans="1:14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52</x:v>
      </x:c>
      <x:c r="F1092" s="0" t="s">
        <x:v>54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165</x:v>
      </x:c>
    </x:row>
    <x:row r="1093" spans="1:14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52</x:v>
      </x:c>
      <x:c r="F1093" s="0" t="s">
        <x:v>54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4976</x:v>
      </x:c>
    </x:row>
    <x:row r="1094" spans="1:14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59</x:v>
      </x:c>
      <x:c r="F1094" s="0" t="s">
        <x:v>76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32959</x:v>
      </x:c>
    </x:row>
    <x:row r="1095" spans="1:14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59</x:v>
      </x:c>
      <x:c r="F1095" s="0" t="s">
        <x:v>76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19518</x:v>
      </x:c>
    </x:row>
    <x:row r="1096" spans="1:14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59</x:v>
      </x:c>
      <x:c r="F1096" s="0" t="s">
        <x:v>76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9819</x:v>
      </x:c>
    </x:row>
    <x:row r="1097" spans="1:14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59</x:v>
      </x:c>
      <x:c r="F1097" s="0" t="s">
        <x:v>76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2178</x:v>
      </x:c>
    </x:row>
    <x:row r="1098" spans="1:14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59</x:v>
      </x:c>
      <x:c r="F1098" s="0" t="s">
        <x:v>76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299</x:v>
      </x:c>
    </x:row>
    <x:row r="1099" spans="1:14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59</x:v>
      </x:c>
      <x:c r="F1099" s="0" t="s">
        <x:v>76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63</x:v>
      </x:c>
    </x:row>
    <x:row r="1100" spans="1:14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59</x:v>
      </x:c>
      <x:c r="F1100" s="0" t="s">
        <x:v>76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1082</x:v>
      </x:c>
    </x:row>
    <x:row r="1101" spans="1:14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59</x:v>
      </x:c>
      <x:c r="F1101" s="0" t="s">
        <x:v>76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18969</x:v>
      </x:c>
    </x:row>
    <x:row r="1102" spans="1:14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59</x:v>
      </x:c>
      <x:c r="F1102" s="0" t="s">
        <x:v>76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10482</x:v>
      </x:c>
    </x:row>
    <x:row r="1103" spans="1:14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59</x:v>
      </x:c>
      <x:c r="F1103" s="0" t="s">
        <x:v>76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6113</x:v>
      </x:c>
    </x:row>
    <x:row r="1104" spans="1:14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59</x:v>
      </x:c>
      <x:c r="F1104" s="0" t="s">
        <x:v>76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1430</x:v>
      </x:c>
    </x:row>
    <x:row r="1105" spans="1:14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59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195</x:v>
      </x:c>
    </x:row>
    <x:row r="1106" spans="1:14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59</x:v>
      </x:c>
      <x:c r="F1106" s="0" t="s">
        <x:v>76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40</x:v>
      </x:c>
    </x:row>
    <x:row r="1107" spans="1:14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59</x:v>
      </x:c>
      <x:c r="F1107" s="0" t="s">
        <x:v>76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709</x:v>
      </x:c>
    </x:row>
    <x:row r="1108" spans="1:14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59</x:v>
      </x:c>
      <x:c r="F1108" s="0" t="s">
        <x:v>76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13990</x:v>
      </x:c>
    </x:row>
    <x:row r="1109" spans="1:14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59</x:v>
      </x:c>
      <x:c r="F1109" s="0" t="s">
        <x:v>76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9036</x:v>
      </x:c>
    </x:row>
    <x:row r="1110" spans="1:14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59</x:v>
      </x:c>
      <x:c r="F1110" s="0" t="s">
        <x:v>76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3706</x:v>
      </x:c>
    </x:row>
    <x:row r="1111" spans="1:14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59</x:v>
      </x:c>
      <x:c r="F1111" s="0" t="s">
        <x:v>76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748</x:v>
      </x:c>
    </x:row>
    <x:row r="1112" spans="1:14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59</x:v>
      </x:c>
      <x:c r="F1112" s="0" t="s">
        <x:v>76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104</x:v>
      </x:c>
    </x:row>
    <x:row r="1113" spans="1:14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59</x:v>
      </x:c>
      <x:c r="F1113" s="0" t="s">
        <x:v>76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23</x:v>
      </x:c>
    </x:row>
    <x:row r="1114" spans="1:14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59</x:v>
      </x:c>
      <x:c r="F1114" s="0" t="s">
        <x:v>76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373</x:v>
      </x:c>
    </x:row>
    <x:row r="1115" spans="1:14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59</x:v>
      </x:c>
      <x:c r="F1115" s="0" t="s">
        <x:v>76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22728</x:v>
      </x:c>
    </x:row>
    <x:row r="1116" spans="1:14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59</x:v>
      </x:c>
      <x:c r="F1116" s="0" t="s">
        <x:v>76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12334</x:v>
      </x:c>
    </x:row>
    <x:row r="1117" spans="1:14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59</x:v>
      </x:c>
      <x:c r="F1117" s="0" t="s">
        <x:v>76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6845</x:v>
      </x:c>
    </x:row>
    <x:row r="1118" spans="1:14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59</x:v>
      </x:c>
      <x:c r="F1118" s="0" t="s">
        <x:v>76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1815</x:v>
      </x:c>
    </x:row>
    <x:row r="1119" spans="1:14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59</x:v>
      </x:c>
      <x:c r="F1119" s="0" t="s">
        <x:v>76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240</x:v>
      </x:c>
    </x:row>
    <x:row r="1120" spans="1:14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59</x:v>
      </x:c>
      <x:c r="F1120" s="0" t="s">
        <x:v>76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59</x:v>
      </x:c>
      <x:c r="F1121" s="0" t="s">
        <x:v>76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1438</x:v>
      </x:c>
    </x:row>
    <x:row r="1122" spans="1:14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59</x:v>
      </x:c>
      <x:c r="F1122" s="0" t="s">
        <x:v>76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13345</x:v>
      </x:c>
    </x:row>
    <x:row r="1123" spans="1:14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59</x:v>
      </x:c>
      <x:c r="F1123" s="0" t="s">
        <x:v>76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6925</x:v>
      </x:c>
    </x:row>
    <x:row r="1124" spans="1:14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59</x:v>
      </x:c>
      <x:c r="F1124" s="0" t="s">
        <x:v>76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4190</x:v>
      </x:c>
    </x:row>
    <x:row r="1125" spans="1:14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59</x:v>
      </x:c>
      <x:c r="F1125" s="0" t="s">
        <x:v>76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1136</x:v>
      </x:c>
    </x:row>
    <x:row r="1126" spans="1:14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59</x:v>
      </x:c>
      <x:c r="F1126" s="0" t="s">
        <x:v>76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146</x:v>
      </x:c>
    </x:row>
    <x:row r="1127" spans="1:14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59</x:v>
      </x:c>
      <x:c r="F1127" s="0" t="s">
        <x:v>76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31</x:v>
      </x:c>
    </x:row>
    <x:row r="1128" spans="1:14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59</x:v>
      </x:c>
      <x:c r="F1128" s="0" t="s">
        <x:v>76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917</x:v>
      </x:c>
    </x:row>
    <x:row r="1129" spans="1:14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59</x:v>
      </x:c>
      <x:c r="F1129" s="0" t="s">
        <x:v>76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9383</x:v>
      </x:c>
    </x:row>
    <x:row r="1130" spans="1:14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59</x:v>
      </x:c>
      <x:c r="F1130" s="0" t="s">
        <x:v>76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5409</x:v>
      </x:c>
    </x:row>
    <x:row r="1131" spans="1:14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59</x:v>
      </x:c>
      <x:c r="F1131" s="0" t="s">
        <x:v>76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2655</x:v>
      </x:c>
    </x:row>
    <x:row r="1132" spans="1:14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59</x:v>
      </x:c>
      <x:c r="F1132" s="0" t="s">
        <x:v>76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679</x:v>
      </x:c>
    </x:row>
    <x:row r="1133" spans="1:14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59</x:v>
      </x:c>
      <x:c r="F1133" s="0" t="s">
        <x:v>76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94</x:v>
      </x:c>
    </x:row>
    <x:row r="1134" spans="1:14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59</x:v>
      </x:c>
      <x:c r="F1134" s="0" t="s">
        <x:v>76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25</x:v>
      </x:c>
    </x:row>
    <x:row r="1135" spans="1:14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59</x:v>
      </x:c>
      <x:c r="F1135" s="0" t="s">
        <x:v>76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521</x:v>
      </x:c>
    </x:row>
    <x:row r="1136" spans="1:14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77</x:v>
      </x:c>
      <x:c r="F1136" s="0" t="s">
        <x:v>78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296421</x:v>
      </x:c>
    </x:row>
    <x:row r="1137" spans="1:14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77</x:v>
      </x:c>
      <x:c r="F1137" s="0" t="s">
        <x:v>78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197423</x:v>
      </x:c>
    </x:row>
    <x:row r="1138" spans="1:14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77</x:v>
      </x:c>
      <x:c r="F1138" s="0" t="s">
        <x:v>78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83292</x:v>
      </x:c>
    </x:row>
    <x:row r="1139" spans="1:14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77</x:v>
      </x:c>
      <x:c r="F1139" s="0" t="s">
        <x:v>78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11670</x:v>
      </x:c>
    </x:row>
    <x:row r="1140" spans="1:14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77</x:v>
      </x:c>
      <x:c r="F1140" s="0" t="s">
        <x:v>78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1385</x:v>
      </x:c>
    </x:row>
    <x:row r="1141" spans="1:14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77</x:v>
      </x:c>
      <x:c r="F1141" s="0" t="s">
        <x:v>78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227</x:v>
      </x:c>
    </x:row>
    <x:row r="1142" spans="1:14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77</x:v>
      </x:c>
      <x:c r="F1142" s="0" t="s">
        <x:v>78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2424</x:v>
      </x:c>
    </x:row>
    <x:row r="1143" spans="1:14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77</x:v>
      </x:c>
      <x:c r="F1143" s="0" t="s">
        <x:v>78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140343</x:v>
      </x:c>
    </x:row>
    <x:row r="1144" spans="1:14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77</x:v>
      </x:c>
      <x:c r="F1144" s="0" t="s">
        <x:v>78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94083</x:v>
      </x:c>
    </x:row>
    <x:row r="1145" spans="1:14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77</x:v>
      </x:c>
      <x:c r="F1145" s="0" t="s">
        <x:v>78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39089</x:v>
      </x:c>
    </x:row>
    <x:row r="1146" spans="1:14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77</x:v>
      </x:c>
      <x:c r="F1146" s="0" t="s">
        <x:v>78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5202</x:v>
      </x:c>
    </x:row>
    <x:row r="1147" spans="1:14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77</x:v>
      </x:c>
      <x:c r="F1147" s="0" t="s">
        <x:v>78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610</x:v>
      </x:c>
    </x:row>
    <x:row r="1148" spans="1:14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77</x:v>
      </x:c>
      <x:c r="F1148" s="0" t="s">
        <x:v>78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111</x:v>
      </x:c>
    </x:row>
    <x:row r="1149" spans="1:14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77</x:v>
      </x:c>
      <x:c r="F1149" s="0" t="s">
        <x:v>78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1248</x:v>
      </x:c>
    </x:row>
    <x:row r="1150" spans="1:14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77</x:v>
      </x:c>
      <x:c r="F1150" s="0" t="s">
        <x:v>78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156078</x:v>
      </x:c>
    </x:row>
    <x:row r="1151" spans="1:14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77</x:v>
      </x:c>
      <x:c r="F1151" s="0" t="s">
        <x:v>78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103340</x:v>
      </x:c>
    </x:row>
    <x:row r="1152" spans="1:14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44203</x:v>
      </x:c>
    </x:row>
    <x:row r="1153" spans="1:14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6468</x:v>
      </x:c>
    </x:row>
    <x:row r="1154" spans="1:14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775</x:v>
      </x:c>
    </x:row>
    <x:row r="1155" spans="1:14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116</x:v>
      </x:c>
    </x:row>
    <x:row r="1156" spans="1:14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1176</x:v>
      </x:c>
    </x:row>
    <x:row r="1157" spans="1:14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77</x:v>
      </x:c>
      <x:c r="F1157" s="0" t="s">
        <x:v>78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273357</x:v>
      </x:c>
    </x:row>
    <x:row r="1158" spans="1:14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77</x:v>
      </x:c>
      <x:c r="F1158" s="0" t="s">
        <x:v>78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178340</x:v>
      </x:c>
    </x:row>
    <x:row r="1159" spans="1:14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77</x:v>
      </x:c>
      <x:c r="F1159" s="0" t="s">
        <x:v>78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78651</x:v>
      </x:c>
    </x:row>
    <x:row r="1160" spans="1:14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77</x:v>
      </x:c>
      <x:c r="F1160" s="0" t="s">
        <x:v>78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11444</x:v>
      </x:c>
    </x:row>
    <x:row r="1161" spans="1:14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77</x:v>
      </x:c>
      <x:c r="F1161" s="0" t="s">
        <x:v>78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1481</x:v>
      </x:c>
    </x:row>
    <x:row r="1162" spans="1:14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77</x:v>
      </x:c>
      <x:c r="F1162" s="0" t="s">
        <x:v>78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230</x:v>
      </x:c>
    </x:row>
    <x:row r="1163" spans="1:14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77</x:v>
      </x:c>
      <x:c r="F1163" s="0" t="s">
        <x:v>78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3211</x:v>
      </x:c>
    </x:row>
    <x:row r="1164" spans="1:14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77</x:v>
      </x:c>
      <x:c r="F1164" s="0" t="s">
        <x:v>78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125068</x:v>
      </x:c>
    </x:row>
    <x:row r="1165" spans="1:14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77</x:v>
      </x:c>
      <x:c r="F1165" s="0" t="s">
        <x:v>78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82915</x:v>
      </x:c>
    </x:row>
    <x:row r="1166" spans="1:14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77</x:v>
      </x:c>
      <x:c r="F1166" s="0" t="s">
        <x:v>78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34917</x:v>
      </x:c>
    </x:row>
    <x:row r="1167" spans="1:14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77</x:v>
      </x:c>
      <x:c r="F1167" s="0" t="s">
        <x:v>78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4881</x:v>
      </x:c>
    </x:row>
    <x:row r="1168" spans="1:14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77</x:v>
      </x:c>
      <x:c r="F1168" s="0" t="s">
        <x:v>78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611</x:v>
      </x:c>
    </x:row>
    <x:row r="1169" spans="1:14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77</x:v>
      </x:c>
      <x:c r="F1169" s="0" t="s">
        <x:v>78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110</x:v>
      </x:c>
    </x:row>
    <x:row r="1170" spans="1:14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77</x:v>
      </x:c>
      <x:c r="F1170" s="0" t="s">
        <x:v>78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1634</x:v>
      </x:c>
    </x:row>
    <x:row r="1171" spans="1:14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77</x:v>
      </x:c>
      <x:c r="F1171" s="0" t="s">
        <x:v>78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148289</x:v>
      </x:c>
    </x:row>
    <x:row r="1172" spans="1:14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77</x:v>
      </x:c>
      <x:c r="F1172" s="0" t="s">
        <x:v>78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95425</x:v>
      </x:c>
    </x:row>
    <x:row r="1173" spans="1:14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77</x:v>
      </x:c>
      <x:c r="F1173" s="0" t="s">
        <x:v>78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43734</x:v>
      </x:c>
    </x:row>
    <x:row r="1174" spans="1:14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77</x:v>
      </x:c>
      <x:c r="F1174" s="0" t="s">
        <x:v>78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6563</x:v>
      </x:c>
    </x:row>
    <x:row r="1175" spans="1:14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77</x:v>
      </x:c>
      <x:c r="F1176" s="0" t="s">
        <x:v>78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120</x:v>
      </x:c>
    </x:row>
    <x:row r="1177" spans="1:14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77</x:v>
      </x:c>
      <x:c r="F1177" s="0" t="s">
        <x:v>78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1577</x:v>
      </x:c>
    </x:row>
    <x:row r="1178" spans="1:14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7736</x:v>
      </x:c>
    </x:row>
    <x:row r="1179" spans="1:14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79</x:v>
      </x:c>
      <x:c r="F1179" s="0" t="s">
        <x:v>80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4798</x:v>
      </x:c>
    </x:row>
    <x:row r="1180" spans="1:14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2435</x:v>
      </x:c>
    </x:row>
    <x:row r="1181" spans="1:14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79</x:v>
      </x:c>
      <x:c r="F1181" s="0" t="s">
        <x:v>80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359</x:v>
      </x:c>
    </x:row>
    <x:row r="1182" spans="1:14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79</x:v>
      </x:c>
      <x:c r="F1182" s="0" t="s">
        <x:v>80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79</x:v>
      </x:c>
      <x:c r="F1183" s="0" t="s">
        <x:v>80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79</x:v>
      </x:c>
      <x:c r="F1184" s="0" t="s">
        <x:v>80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89</x:v>
      </x:c>
    </x:row>
    <x:row r="1185" spans="1:14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3520</x:v>
      </x:c>
    </x:row>
    <x:row r="1186" spans="1:14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79</x:v>
      </x:c>
      <x:c r="F1186" s="0" t="s">
        <x:v>80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2130</x:v>
      </x:c>
    </x:row>
    <x:row r="1187" spans="1:14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79</x:v>
      </x:c>
      <x:c r="F1187" s="0" t="s">
        <x:v>80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1155</x:v>
      </x:c>
    </x:row>
    <x:row r="1188" spans="1:14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79</x:v>
      </x:c>
      <x:c r="F1188" s="0" t="s">
        <x:v>80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157</x:v>
      </x:c>
    </x:row>
    <x:row r="1189" spans="1:14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79</x:v>
      </x:c>
      <x:c r="F1189" s="0" t="s">
        <x:v>80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23</x:v>
      </x:c>
    </x:row>
    <x:row r="1190" spans="1:14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79</x:v>
      </x:c>
      <x:c r="F1190" s="0" t="s">
        <x:v>80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79</x:v>
      </x:c>
      <x:c r="F1191" s="0" t="s">
        <x:v>80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51</x:v>
      </x:c>
    </x:row>
    <x:row r="1192" spans="1:14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79</x:v>
      </x:c>
      <x:c r="F1192" s="0" t="s">
        <x:v>80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4216</x:v>
      </x:c>
    </x:row>
    <x:row r="1193" spans="1:14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79</x:v>
      </x:c>
      <x:c r="F1193" s="0" t="s">
        <x:v>80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2668</x:v>
      </x:c>
    </x:row>
    <x:row r="1194" spans="1:14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79</x:v>
      </x:c>
      <x:c r="F1194" s="0" t="s">
        <x:v>80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1280</x:v>
      </x:c>
    </x:row>
    <x:row r="1195" spans="1:14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79</x:v>
      </x:c>
      <x:c r="F1195" s="0" t="s">
        <x:v>80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202</x:v>
      </x:c>
    </x:row>
    <x:row r="1196" spans="1:14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79</x:v>
      </x:c>
      <x:c r="F1196" s="0" t="s">
        <x:v>80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23</x:v>
      </x:c>
    </x:row>
    <x:row r="1197" spans="1:14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79</x:v>
      </x:c>
      <x:c r="F1197" s="0" t="s">
        <x:v>80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79</x:v>
      </x:c>
      <x:c r="F1198" s="0" t="s">
        <x:v>80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79</x:v>
      </x:c>
      <x:c r="F1199" s="0" t="s">
        <x:v>80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9874</x:v>
      </x:c>
    </x:row>
    <x:row r="1200" spans="1:14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6535</x:v>
      </x:c>
    </x:row>
    <x:row r="1201" spans="1:14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79</x:v>
      </x:c>
      <x:c r="F1201" s="0" t="s">
        <x:v>80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2716</x:v>
      </x:c>
    </x:row>
    <x:row r="1202" spans="1:14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79</x:v>
      </x:c>
      <x:c r="F1202" s="0" t="s">
        <x:v>80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407</x:v>
      </x:c>
    </x:row>
    <x:row r="1203" spans="1:14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79</x:v>
      </x:c>
      <x:c r="F1203" s="0" t="s">
        <x:v>80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63</x:v>
      </x:c>
    </x:row>
    <x:row r="1204" spans="1:14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79</x:v>
      </x:c>
      <x:c r="F1204" s="0" t="s">
        <x:v>80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7</x:v>
      </x:c>
    </x:row>
    <x:row r="1205" spans="1:14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79</x:v>
      </x:c>
      <x:c r="F1205" s="0" t="s">
        <x:v>80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146</x:v>
      </x:c>
    </x:row>
    <x:row r="1206" spans="1:14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79</x:v>
      </x:c>
      <x:c r="F1206" s="0" t="s">
        <x:v>80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4121</x:v>
      </x:c>
    </x:row>
    <x:row r="1207" spans="1:14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79</x:v>
      </x:c>
      <x:c r="F1207" s="0" t="s">
        <x:v>80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2780</x:v>
      </x:c>
    </x:row>
    <x:row r="1208" spans="1:14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79</x:v>
      </x:c>
      <x:c r="F1208" s="0" t="s">
        <x:v>80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1088</x:v>
      </x:c>
    </x:row>
    <x:row r="1209" spans="1:14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79</x:v>
      </x:c>
      <x:c r="F1209" s="0" t="s">
        <x:v>80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163</x:v>
      </x:c>
    </x:row>
    <x:row r="1210" spans="1:14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79</x:v>
      </x:c>
      <x:c r="F1210" s="0" t="s">
        <x:v>80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79</x:v>
      </x:c>
      <x:c r="F1211" s="0" t="s">
        <x:v>80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79</x:v>
      </x:c>
      <x:c r="F1212" s="0" t="s">
        <x:v>80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61</x:v>
      </x:c>
    </x:row>
    <x:row r="1213" spans="1:14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79</x:v>
      </x:c>
      <x:c r="F1213" s="0" t="s">
        <x:v>80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5753</x:v>
      </x:c>
    </x:row>
    <x:row r="1214" spans="1:14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79</x:v>
      </x:c>
      <x:c r="F1214" s="0" t="s">
        <x:v>80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3755</x:v>
      </x:c>
    </x:row>
    <x:row r="1215" spans="1:14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79</x:v>
      </x:c>
      <x:c r="F1215" s="0" t="s">
        <x:v>80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1628</x:v>
      </x:c>
    </x:row>
    <x:row r="1216" spans="1:14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79</x:v>
      </x:c>
      <x:c r="F1216" s="0" t="s">
        <x:v>80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244</x:v>
      </x:c>
    </x:row>
    <x:row r="1217" spans="1:14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79</x:v>
      </x:c>
      <x:c r="F1217" s="0" t="s">
        <x:v>80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38</x:v>
      </x:c>
    </x:row>
    <x:row r="1218" spans="1:14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79</x:v>
      </x:c>
      <x:c r="F1218" s="0" t="s">
        <x:v>80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79</x:v>
      </x:c>
      <x:c r="F1219" s="0" t="s">
        <x:v>80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85</x:v>
      </x:c>
    </x:row>
    <x:row r="1220" spans="1:14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81</x:v>
      </x:c>
      <x:c r="F1220" s="0" t="s">
        <x:v>82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51660</x:v>
      </x:c>
    </x:row>
    <x:row r="1221" spans="1:14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81</x:v>
      </x:c>
      <x:c r="F1221" s="0" t="s">
        <x:v>82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31154</x:v>
      </x:c>
    </x:row>
    <x:row r="1222" spans="1:14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81</x:v>
      </x:c>
      <x:c r="F1222" s="0" t="s">
        <x:v>82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14476</x:v>
      </x:c>
    </x:row>
    <x:row r="1223" spans="1:14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81</x:v>
      </x:c>
      <x:c r="F1223" s="0" t="s">
        <x:v>82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2328</x:v>
      </x:c>
    </x:row>
    <x:row r="1224" spans="1:14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81</x:v>
      </x:c>
      <x:c r="F1224" s="0" t="s">
        <x:v>82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302</x:v>
      </x:c>
    </x:row>
    <x:row r="1225" spans="1:14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81</x:v>
      </x:c>
      <x:c r="F1225" s="0" t="s">
        <x:v>82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76</x:v>
      </x:c>
    </x:row>
    <x:row r="1226" spans="1:14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81</x:v>
      </x:c>
      <x:c r="F1226" s="0" t="s">
        <x:v>82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3324</x:v>
      </x:c>
    </x:row>
    <x:row r="1227" spans="1:14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81</x:v>
      </x:c>
      <x:c r="F1227" s="0" t="s">
        <x:v>82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29320</x:v>
      </x:c>
    </x:row>
    <x:row r="1228" spans="1:14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81</x:v>
      </x:c>
      <x:c r="F1228" s="0" t="s">
        <x:v>82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16817</x:v>
      </x:c>
    </x:row>
    <x:row r="1229" spans="1:14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81</x:v>
      </x:c>
      <x:c r="F1229" s="0" t="s">
        <x:v>82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8885</x:v>
      </x:c>
    </x:row>
    <x:row r="1230" spans="1:14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81</x:v>
      </x:c>
      <x:c r="F1230" s="0" t="s">
        <x:v>82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1479</x:v>
      </x:c>
    </x:row>
    <x:row r="1231" spans="1:14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81</x:v>
      </x:c>
      <x:c r="F1231" s="0" t="s">
        <x:v>82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191</x:v>
      </x:c>
    </x:row>
    <x:row r="1232" spans="1:14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81</x:v>
      </x:c>
      <x:c r="F1232" s="0" t="s">
        <x:v>82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47</x:v>
      </x:c>
    </x:row>
    <x:row r="1233" spans="1:14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81</x:v>
      </x:c>
      <x:c r="F1233" s="0" t="s">
        <x:v>82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1901</x:v>
      </x:c>
    </x:row>
    <x:row r="1234" spans="1:14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22340</x:v>
      </x:c>
    </x:row>
    <x:row r="1235" spans="1:14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81</x:v>
      </x:c>
      <x:c r="F1235" s="0" t="s">
        <x:v>82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14337</x:v>
      </x:c>
    </x:row>
    <x:row r="1236" spans="1:14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81</x:v>
      </x:c>
      <x:c r="F1236" s="0" t="s">
        <x:v>82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5591</x:v>
      </x:c>
    </x:row>
    <x:row r="1237" spans="1:14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81</x:v>
      </x:c>
      <x:c r="F1237" s="0" t="s">
        <x:v>82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849</x:v>
      </x:c>
    </x:row>
    <x:row r="1238" spans="1:14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81</x:v>
      </x:c>
      <x:c r="F1238" s="0" t="s">
        <x:v>82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111</x:v>
      </x:c>
    </x:row>
    <x:row r="1239" spans="1:14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81</x:v>
      </x:c>
      <x:c r="F1239" s="0" t="s">
        <x:v>82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29</x:v>
      </x:c>
    </x:row>
    <x:row r="1240" spans="1:14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81</x:v>
      </x:c>
      <x:c r="F1240" s="0" t="s">
        <x:v>82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1423</x:v>
      </x:c>
    </x:row>
    <x:row r="1241" spans="1:14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81</x:v>
      </x:c>
      <x:c r="F1241" s="0" t="s">
        <x:v>82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50080</x:v>
      </x:c>
    </x:row>
    <x:row r="1242" spans="1:14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81</x:v>
      </x:c>
      <x:c r="F1242" s="0" t="s">
        <x:v>82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28423</x:v>
      </x:c>
    </x:row>
    <x:row r="1243" spans="1:14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81</x:v>
      </x:c>
      <x:c r="F1243" s="0" t="s">
        <x:v>82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12832</x:v>
      </x:c>
    </x:row>
    <x:row r="1244" spans="1:14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81</x:v>
      </x:c>
      <x:c r="F1244" s="0" t="s">
        <x:v>82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2066</x:v>
      </x:c>
    </x:row>
    <x:row r="1245" spans="1:14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81</x:v>
      </x:c>
      <x:c r="F1245" s="0" t="s">
        <x:v>82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253</x:v>
      </x:c>
    </x:row>
    <x:row r="1246" spans="1:14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81</x:v>
      </x:c>
      <x:c r="F1246" s="0" t="s">
        <x:v>82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47</x:v>
      </x:c>
    </x:row>
    <x:row r="1247" spans="1:14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81</x:v>
      </x:c>
      <x:c r="F1247" s="0" t="s">
        <x:v>82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6459</x:v>
      </x:c>
    </x:row>
    <x:row r="1248" spans="1:14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81</x:v>
      </x:c>
      <x:c r="F1248" s="0" t="s">
        <x:v>82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27609</x:v>
      </x:c>
    </x:row>
    <x:row r="1249" spans="1:14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81</x:v>
      </x:c>
      <x:c r="F1249" s="0" t="s">
        <x:v>82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14976</x:v>
      </x:c>
    </x:row>
    <x:row r="1250" spans="1:14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81</x:v>
      </x:c>
      <x:c r="F1250" s="0" t="s">
        <x:v>82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7493</x:v>
      </x:c>
    </x:row>
    <x:row r="1251" spans="1:14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81</x:v>
      </x:c>
      <x:c r="F1251" s="0" t="s">
        <x:v>82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1311</x:v>
      </x:c>
    </x:row>
    <x:row r="1252" spans="1:14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81</x:v>
      </x:c>
      <x:c r="F1252" s="0" t="s">
        <x:v>82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133</x:v>
      </x:c>
    </x:row>
    <x:row r="1253" spans="1:14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81</x:v>
      </x:c>
      <x:c r="F1253" s="0" t="s">
        <x:v>82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81</x:v>
      </x:c>
      <x:c r="F1254" s="0" t="s">
        <x:v>82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3666</x:v>
      </x:c>
    </x:row>
    <x:row r="1255" spans="1:14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81</x:v>
      </x:c>
      <x:c r="F1255" s="0" t="s">
        <x:v>82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22471</x:v>
      </x:c>
    </x:row>
    <x:row r="1256" spans="1:14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81</x:v>
      </x:c>
      <x:c r="F1256" s="0" t="s">
        <x:v>82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13447</x:v>
      </x:c>
    </x:row>
    <x:row r="1257" spans="1:14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81</x:v>
      </x:c>
      <x:c r="F1257" s="0" t="s">
        <x:v>82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5339</x:v>
      </x:c>
    </x:row>
    <x:row r="1258" spans="1:14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81</x:v>
      </x:c>
      <x:c r="F1258" s="0" t="s">
        <x:v>82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755</x:v>
      </x:c>
    </x:row>
    <x:row r="1259" spans="1:14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81</x:v>
      </x:c>
      <x:c r="F1259" s="0" t="s">
        <x:v>82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120</x:v>
      </x:c>
    </x:row>
    <x:row r="1260" spans="1:14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81</x:v>
      </x:c>
      <x:c r="F1260" s="0" t="s">
        <x:v>82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17</x:v>
      </x:c>
    </x:row>
    <x:row r="1261" spans="1:14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81</x:v>
      </x:c>
      <x:c r="F1261" s="0" t="s">
        <x:v>82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2793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987823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579668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316513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65478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9684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1795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14685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493478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284334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54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162584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54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32600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54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4833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54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925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54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8202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54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494345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54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295334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54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153929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54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32878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54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4851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54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870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6483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52</x:v>
      </x:c>
      <x:c r="F1283" s="0" t="s">
        <x:v>54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1060075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52</x:v>
      </x:c>
      <x:c r="F1284" s="0" t="s">
        <x:v>54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618374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52</x:v>
      </x:c>
      <x:c r="F1285" s="0" t="s">
        <x:v>54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329927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52</x:v>
      </x:c>
      <x:c r="F1286" s="0" t="s">
        <x:v>54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69446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52</x:v>
      </x:c>
      <x:c r="F1287" s="0" t="s">
        <x:v>54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10939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52</x:v>
      </x:c>
      <x:c r="F1288" s="0" t="s">
        <x:v>54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1977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52</x:v>
      </x:c>
      <x:c r="F1289" s="0" t="s">
        <x:v>54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29412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52</x:v>
      </x:c>
      <x:c r="F1290" s="0" t="s">
        <x:v>54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524371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52</x:v>
      </x:c>
      <x:c r="F1291" s="0" t="s">
        <x:v>54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300286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52</x:v>
      </x:c>
      <x:c r="F1292" s="0" t="s">
        <x:v>54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167548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52</x:v>
      </x:c>
      <x:c r="F1293" s="0" t="s">
        <x:v>54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33948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52</x:v>
      </x:c>
      <x:c r="F1294" s="0" t="s">
        <x:v>54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5287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52</x:v>
      </x:c>
      <x:c r="F1295" s="0" t="s">
        <x:v>54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947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52</x:v>
      </x:c>
      <x:c r="F1296" s="0" t="s">
        <x:v>54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16355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52</x:v>
      </x:c>
      <x:c r="F1297" s="0" t="s">
        <x:v>54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535704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52</x:v>
      </x:c>
      <x:c r="F1298" s="0" t="s">
        <x:v>54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318088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52</x:v>
      </x:c>
      <x:c r="F1299" s="0" t="s">
        <x:v>54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162379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52</x:v>
      </x:c>
      <x:c r="F1300" s="0" t="s">
        <x:v>54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35498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52</x:v>
      </x:c>
      <x:c r="F1301" s="0" t="s">
        <x:v>54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5652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52</x:v>
      </x:c>
      <x:c r="F1302" s="0" t="s">
        <x:v>54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1030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52</x:v>
      </x:c>
      <x:c r="F1303" s="0" t="s">
        <x:v>54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13057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59</x:v>
      </x:c>
      <x:c r="F1304" s="0" t="s">
        <x:v>76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89490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59</x:v>
      </x:c>
      <x:c r="F1305" s="0" t="s">
        <x:v>76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43690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59</x:v>
      </x:c>
      <x:c r="F1306" s="0" t="s">
        <x:v>76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31388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59</x:v>
      </x:c>
      <x:c r="F1307" s="0" t="s">
        <x:v>76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10082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59</x:v>
      </x:c>
      <x:c r="F1308" s="0" t="s">
        <x:v>76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1759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59</x:v>
      </x:c>
      <x:c r="F1309" s="0" t="s">
        <x:v>76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325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59</x:v>
      </x:c>
      <x:c r="F1310" s="0" t="s">
        <x:v>76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2246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59</x:v>
      </x:c>
      <x:c r="F1311" s="0" t="s">
        <x:v>76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53215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59</x:v>
      </x:c>
      <x:c r="F1312" s="0" t="s">
        <x:v>76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23431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59</x:v>
      </x:c>
      <x:c r="F1313" s="0" t="s">
        <x:v>76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20172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59</x:v>
      </x:c>
      <x:c r="F1314" s="0" t="s">
        <x:v>76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6767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59</x:v>
      </x:c>
      <x:c r="F1315" s="0" t="s">
        <x:v>76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1152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59</x:v>
      </x:c>
      <x:c r="F1316" s="0" t="s">
        <x:v>76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208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59</x:v>
      </x:c>
      <x:c r="F1317" s="0" t="s">
        <x:v>76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1485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59</x:v>
      </x:c>
      <x:c r="F1318" s="0" t="s">
        <x:v>76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36275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59</x:v>
      </x:c>
      <x:c r="F1319" s="0" t="s">
        <x:v>76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20259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59</x:v>
      </x:c>
      <x:c r="F1320" s="0" t="s">
        <x:v>76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11216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59</x:v>
      </x:c>
      <x:c r="F1321" s="0" t="s">
        <x:v>76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3315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59</x:v>
      </x:c>
      <x:c r="F1322" s="0" t="s">
        <x:v>76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607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59</x:v>
      </x:c>
      <x:c r="F1323" s="0" t="s">
        <x:v>76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117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59</x:v>
      </x:c>
      <x:c r="F1324" s="0" t="s">
        <x:v>76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761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59</x:v>
      </x:c>
      <x:c r="F1325" s="0" t="s">
        <x:v>76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87821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59</x:v>
      </x:c>
      <x:c r="F1326" s="0" t="s">
        <x:v>76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41782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59</x:v>
      </x:c>
      <x:c r="F1327" s="0" t="s">
        <x:v>76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29737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59</x:v>
      </x:c>
      <x:c r="F1328" s="0" t="s">
        <x:v>76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9990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59</x:v>
      </x:c>
      <x:c r="F1329" s="0" t="s">
        <x:v>76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1801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59</x:v>
      </x:c>
      <x:c r="F1330" s="0" t="s">
        <x:v>76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341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59</x:v>
      </x:c>
      <x:c r="F1331" s="0" t="s">
        <x:v>76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4170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59</x:v>
      </x:c>
      <x:c r="F1332" s="0" t="s">
        <x:v>76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51665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59</x:v>
      </x:c>
      <x:c r="F1333" s="0" t="s">
        <x:v>76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22128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59</x:v>
      </x:c>
      <x:c r="F1334" s="0" t="s">
        <x:v>76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18865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59</x:v>
      </x:c>
      <x:c r="F1335" s="0" t="s">
        <x:v>76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6537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59</x:v>
      </x:c>
      <x:c r="F1336" s="0" t="s">
        <x:v>76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1140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59</x:v>
      </x:c>
      <x:c r="F1337" s="0" t="s">
        <x:v>76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201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59</x:v>
      </x:c>
      <x:c r="F1338" s="0" t="s">
        <x:v>76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2794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59</x:v>
      </x:c>
      <x:c r="F1339" s="0" t="s">
        <x:v>76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36156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59</x:v>
      </x:c>
      <x:c r="F1340" s="0" t="s">
        <x:v>76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19654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59</x:v>
      </x:c>
      <x:c r="F1341" s="0" t="s">
        <x:v>76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10872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59</x:v>
      </x:c>
      <x:c r="F1342" s="0" t="s">
        <x:v>76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3453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59</x:v>
      </x:c>
      <x:c r="F1343" s="0" t="s">
        <x:v>76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661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59</x:v>
      </x:c>
      <x:c r="F1344" s="0" t="s">
        <x:v>76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140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59</x:v>
      </x:c>
      <x:c r="F1345" s="0" t="s">
        <x:v>76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1376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77</x:v>
      </x:c>
      <x:c r="F1346" s="0" t="s">
        <x:v>78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819481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77</x:v>
      </x:c>
      <x:c r="F1347" s="0" t="s">
        <x:v>78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499377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77</x:v>
      </x:c>
      <x:c r="F1348" s="0" t="s">
        <x:v>78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257660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77</x:v>
      </x:c>
      <x:c r="F1349" s="0" t="s">
        <x:v>78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48188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77</x:v>
      </x:c>
      <x:c r="F1350" s="0" t="s">
        <x:v>78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6662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77</x:v>
      </x:c>
      <x:c r="F1351" s="0" t="s">
        <x:v>78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1168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77</x:v>
      </x:c>
      <x:c r="F1352" s="0" t="s">
        <x:v>78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6426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77</x:v>
      </x:c>
      <x:c r="F1353" s="0" t="s">
        <x:v>78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395000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77</x:v>
      </x:c>
      <x:c r="F1354" s="0" t="s">
        <x:v>78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240872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77</x:v>
      </x:c>
      <x:c r="F1355" s="0" t="s">
        <x:v>78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125791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77</x:v>
      </x:c>
      <x:c r="F1356" s="0" t="s">
        <x:v>78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21591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77</x:v>
      </x:c>
      <x:c r="F1357" s="0" t="s">
        <x:v>78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2942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77</x:v>
      </x:c>
      <x:c r="F1358" s="0" t="s">
        <x:v>78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528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77</x:v>
      </x:c>
      <x:c r="F1359" s="0" t="s">
        <x:v>78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3276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77</x:v>
      </x:c>
      <x:c r="F1360" s="0" t="s">
        <x:v>78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424481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77</x:v>
      </x:c>
      <x:c r="F1361" s="0" t="s">
        <x:v>78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258505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77</x:v>
      </x:c>
      <x:c r="F1362" s="0" t="s">
        <x:v>78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131869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77</x:v>
      </x:c>
      <x:c r="F1363" s="0" t="s">
        <x:v>78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26597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3720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640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77</x:v>
      </x:c>
      <x:c r="F1366" s="0" t="s">
        <x:v>78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3150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77</x:v>
      </x:c>
      <x:c r="F1367" s="0" t="s">
        <x:v>78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876253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77</x:v>
      </x:c>
      <x:c r="F1368" s="0" t="s">
        <x:v>78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534437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77</x:v>
      </x:c>
      <x:c r="F1369" s="0" t="s">
        <x:v>78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271635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77</x:v>
      </x:c>
      <x:c r="F1370" s="0" t="s">
        <x:v>78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52149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77</x:v>
      </x:c>
      <x:c r="F1371" s="0" t="s">
        <x:v>78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7754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77</x:v>
      </x:c>
      <x:c r="F1372" s="0" t="s">
        <x:v>78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1341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77</x:v>
      </x:c>
      <x:c r="F1373" s="0" t="s">
        <x:v>78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8937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77</x:v>
      </x:c>
      <x:c r="F1374" s="0" t="s">
        <x:v>78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419147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77</x:v>
      </x:c>
      <x:c r="F1375" s="0" t="s">
        <x:v>78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255710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77</x:v>
      </x:c>
      <x:c r="F1376" s="0" t="s">
        <x:v>78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131805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77</x:v>
      </x:c>
      <x:c r="F1377" s="0" t="s">
        <x:v>78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23090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77</x:v>
      </x:c>
      <x:c r="F1378" s="0" t="s">
        <x:v>78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3341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77</x:v>
      </x:c>
      <x:c r="F1379" s="0" t="s">
        <x:v>78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572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77</x:v>
      </x:c>
      <x:c r="F1380" s="0" t="s">
        <x:v>78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4629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77</x:v>
      </x:c>
      <x:c r="F1381" s="0" t="s">
        <x:v>78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457106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77</x:v>
      </x:c>
      <x:c r="F1382" s="0" t="s">
        <x:v>78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278727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77</x:v>
      </x:c>
      <x:c r="F1383" s="0" t="s">
        <x:v>78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139830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77</x:v>
      </x:c>
      <x:c r="F1384" s="0" t="s">
        <x:v>78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29059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77</x:v>
      </x:c>
      <x:c r="F1385" s="0" t="s">
        <x:v>78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4413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769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4308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79</x:v>
      </x:c>
      <x:c r="F1388" s="0" t="s">
        <x:v>80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14022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79</x:v>
      </x:c>
      <x:c r="F1389" s="0" t="s">
        <x:v>80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7064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5280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79</x:v>
      </x:c>
      <x:c r="F1391" s="0" t="s">
        <x:v>80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1221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79</x:v>
      </x:c>
      <x:c r="F1392" s="0" t="s">
        <x:v>80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225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79</x:v>
      </x:c>
      <x:c r="F1393" s="0" t="s">
        <x:v>80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45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187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5857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2973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79</x:v>
      </x:c>
      <x:c r="F1397" s="0" t="s">
        <x:v>80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2232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79</x:v>
      </x:c>
      <x:c r="F1398" s="0" t="s">
        <x:v>80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453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79</x:v>
      </x:c>
      <x:c r="F1399" s="0" t="s">
        <x:v>80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91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79</x:v>
      </x:c>
      <x:c r="F1400" s="0" t="s">
        <x:v>80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26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79</x:v>
      </x:c>
      <x:c r="F1401" s="0" t="s">
        <x:v>80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82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79</x:v>
      </x:c>
      <x:c r="F1402" s="0" t="s">
        <x:v>80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8165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79</x:v>
      </x:c>
      <x:c r="F1403" s="0" t="s">
        <x:v>80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4091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79</x:v>
      </x:c>
      <x:c r="F1404" s="0" t="s">
        <x:v>80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3048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768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79</x:v>
      </x:c>
      <x:c r="F1406" s="0" t="s">
        <x:v>80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134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79</x:v>
      </x:c>
      <x:c r="F1407" s="0" t="s">
        <x:v>80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19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79</x:v>
      </x:c>
      <x:c r="F1408" s="0" t="s">
        <x:v>80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105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79</x:v>
      </x:c>
      <x:c r="F1409" s="0" t="s">
        <x:v>80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16148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79</x:v>
      </x:c>
      <x:c r="F1410" s="0" t="s">
        <x:v>80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8586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79</x:v>
      </x:c>
      <x:c r="F1411" s="0" t="s">
        <x:v>80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5593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79</x:v>
      </x:c>
      <x:c r="F1412" s="0" t="s">
        <x:v>80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1420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79</x:v>
      </x:c>
      <x:c r="F1413" s="0" t="s">
        <x:v>80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267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79</x:v>
      </x:c>
      <x:c r="F1414" s="0" t="s">
        <x:v>80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40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79</x:v>
      </x:c>
      <x:c r="F1415" s="0" t="s">
        <x:v>80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242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79</x:v>
      </x:c>
      <x:c r="F1416" s="0" t="s">
        <x:v>80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6641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79</x:v>
      </x:c>
      <x:c r="F1417" s="0" t="s">
        <x:v>80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3614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79</x:v>
      </x:c>
      <x:c r="F1418" s="0" t="s">
        <x:v>80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2280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79</x:v>
      </x:c>
      <x:c r="F1419" s="0" t="s">
        <x:v>80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536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79</x:v>
      </x:c>
      <x:c r="F1420" s="0" t="s">
        <x:v>80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94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79</x:v>
      </x:c>
      <x:c r="F1421" s="0" t="s">
        <x:v>80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16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79</x:v>
      </x:c>
      <x:c r="F1422" s="0" t="s">
        <x:v>80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101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79</x:v>
      </x:c>
      <x:c r="F1423" s="0" t="s">
        <x:v>80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9507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79</x:v>
      </x:c>
      <x:c r="F1424" s="0" t="s">
        <x:v>80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4972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3313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79</x:v>
      </x:c>
      <x:c r="F1426" s="0" t="s">
        <x:v>80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884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79</x:v>
      </x:c>
      <x:c r="F1427" s="0" t="s">
        <x:v>80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173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79</x:v>
      </x:c>
      <x:c r="F1428" s="0" t="s">
        <x:v>80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79</x:v>
      </x:c>
      <x:c r="F1429" s="0" t="s">
        <x:v>80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141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81</x:v>
      </x:c>
      <x:c r="F1430" s="0" t="s">
        <x:v>82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64830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81</x:v>
      </x:c>
      <x:c r="F1431" s="0" t="s">
        <x:v>82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29537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81</x:v>
      </x:c>
      <x:c r="F1432" s="0" t="s">
        <x:v>82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22185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81</x:v>
      </x:c>
      <x:c r="F1433" s="0" t="s">
        <x:v>82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5987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81</x:v>
      </x:c>
      <x:c r="F1434" s="0" t="s">
        <x:v>82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1038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81</x:v>
      </x:c>
      <x:c r="F1435" s="0" t="s">
        <x:v>82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257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81</x:v>
      </x:c>
      <x:c r="F1436" s="0" t="s">
        <x:v>82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5826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81</x:v>
      </x:c>
      <x:c r="F1437" s="0" t="s">
        <x:v>82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39406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81</x:v>
      </x:c>
      <x:c r="F1438" s="0" t="s">
        <x:v>82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17058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81</x:v>
      </x:c>
      <x:c r="F1439" s="0" t="s">
        <x:v>82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14389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81</x:v>
      </x:c>
      <x:c r="F1440" s="0" t="s">
        <x:v>82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3789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81</x:v>
      </x:c>
      <x:c r="F1441" s="0" t="s">
        <x:v>82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648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81</x:v>
      </x:c>
      <x:c r="F1442" s="0" t="s">
        <x:v>82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163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81</x:v>
      </x:c>
      <x:c r="F1443" s="0" t="s">
        <x:v>82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3359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25424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81</x:v>
      </x:c>
      <x:c r="F1445" s="0" t="s">
        <x:v>82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12479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81</x:v>
      </x:c>
      <x:c r="F1446" s="0" t="s">
        <x:v>82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7796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81</x:v>
      </x:c>
      <x:c r="F1447" s="0" t="s">
        <x:v>82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2198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81</x:v>
      </x:c>
      <x:c r="F1448" s="0" t="s">
        <x:v>82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390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81</x:v>
      </x:c>
      <x:c r="F1449" s="0" t="s">
        <x:v>82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94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81</x:v>
      </x:c>
      <x:c r="F1450" s="0" t="s">
        <x:v>82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2467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81</x:v>
      </x:c>
      <x:c r="F1451" s="0" t="s">
        <x:v>82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79853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81</x:v>
      </x:c>
      <x:c r="F1452" s="0" t="s">
        <x:v>82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33569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81</x:v>
      </x:c>
      <x:c r="F1453" s="0" t="s">
        <x:v>82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22962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81</x:v>
      </x:c>
      <x:c r="F1454" s="0" t="s">
        <x:v>82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5887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81</x:v>
      </x:c>
      <x:c r="F1455" s="0" t="s">
        <x:v>82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1117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81</x:v>
      </x:c>
      <x:c r="F1456" s="0" t="s">
        <x:v>82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255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81</x:v>
      </x:c>
      <x:c r="F1457" s="0" t="s">
        <x:v>82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16063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81</x:v>
      </x:c>
      <x:c r="F1458" s="0" t="s">
        <x:v>82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46918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81</x:v>
      </x:c>
      <x:c r="F1459" s="0" t="s">
        <x:v>82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18834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81</x:v>
      </x:c>
      <x:c r="F1460" s="0" t="s">
        <x:v>82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14598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81</x:v>
      </x:c>
      <x:c r="F1461" s="0" t="s">
        <x:v>82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3785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81</x:v>
      </x:c>
      <x:c r="F1462" s="0" t="s">
        <x:v>82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712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81</x:v>
      </x:c>
      <x:c r="F1463" s="0" t="s">
        <x:v>82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158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81</x:v>
      </x:c>
      <x:c r="F1464" s="0" t="s">
        <x:v>82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8831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81</x:v>
      </x:c>
      <x:c r="F1465" s="0" t="s">
        <x:v>82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32935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81</x:v>
      </x:c>
      <x:c r="F1466" s="0" t="s">
        <x:v>82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14735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81</x:v>
      </x:c>
      <x:c r="F1467" s="0" t="s">
        <x:v>82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8364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81</x:v>
      </x:c>
      <x:c r="F1468" s="0" t="s">
        <x:v>82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2102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81</x:v>
      </x:c>
      <x:c r="F1469" s="0" t="s">
        <x:v>82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405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81</x:v>
      </x:c>
      <x:c r="F1470" s="0" t="s">
        <x:v>82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97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81</x:v>
      </x:c>
      <x:c r="F1471" s="0" t="s">
        <x:v>82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7232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54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725965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54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300002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54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291367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54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103442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54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17408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54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3368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54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10378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54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363221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54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146912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146368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53362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9416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1774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5389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362744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54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153090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54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144999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54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50080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7992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1594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4989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54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793136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54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348098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54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301549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54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102218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54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18953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54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3773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54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18545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54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393266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54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167573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54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151943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54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52223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54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9849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54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1933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54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9745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54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399870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54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180525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54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149606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54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49995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54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9104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54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1840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54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8800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59</x:v>
      </x:c>
      <x:c r="F1514" s="0" t="s">
        <x:v>76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97677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59</x:v>
      </x:c>
      <x:c r="F1515" s="0" t="s">
        <x:v>76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31924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59</x:v>
      </x:c>
      <x:c r="F1516" s="0" t="s">
        <x:v>76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38532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59</x:v>
      </x:c>
      <x:c r="F1517" s="0" t="s">
        <x:v>76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20733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59</x:v>
      </x:c>
      <x:c r="F1518" s="0" t="s">
        <x:v>76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3895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59</x:v>
      </x:c>
      <x:c r="F1519" s="0" t="s">
        <x:v>76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738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59</x:v>
      </x:c>
      <x:c r="F1520" s="0" t="s">
        <x:v>76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1855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59</x:v>
      </x:c>
      <x:c r="F1521" s="0" t="s">
        <x:v>76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52527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59</x:v>
      </x:c>
      <x:c r="F1522" s="0" t="s">
        <x:v>76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15056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59</x:v>
      </x:c>
      <x:c r="F1523" s="0" t="s">
        <x:v>76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21264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59</x:v>
      </x:c>
      <x:c r="F1524" s="0" t="s">
        <x:v>76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12156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59</x:v>
      </x:c>
      <x:c r="F1525" s="0" t="s">
        <x:v>76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2451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59</x:v>
      </x:c>
      <x:c r="F1526" s="0" t="s">
        <x:v>76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454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59</x:v>
      </x:c>
      <x:c r="F1527" s="0" t="s">
        <x:v>76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1146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59</x:v>
      </x:c>
      <x:c r="F1528" s="0" t="s">
        <x:v>76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45150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59</x:v>
      </x:c>
      <x:c r="F1529" s="0" t="s">
        <x:v>76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16868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59</x:v>
      </x:c>
      <x:c r="F1530" s="0" t="s">
        <x:v>76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17268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59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8577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59</x:v>
      </x:c>
      <x:c r="F1532" s="0" t="s">
        <x:v>76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1444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59</x:v>
      </x:c>
      <x:c r="F1533" s="0" t="s">
        <x:v>76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284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59</x:v>
      </x:c>
      <x:c r="F1534" s="0" t="s">
        <x:v>76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709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59</x:v>
      </x:c>
      <x:c r="F1535" s="0" t="s">
        <x:v>76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109350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59</x:v>
      </x:c>
      <x:c r="F1536" s="0" t="s">
        <x:v>76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36634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59</x:v>
      </x:c>
      <x:c r="F1537" s="0" t="s">
        <x:v>76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42315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59</x:v>
      </x:c>
      <x:c r="F1538" s="0" t="s">
        <x:v>76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21627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59</x:v>
      </x:c>
      <x:c r="F1539" s="0" t="s">
        <x:v>76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4515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59</x:v>
      </x:c>
      <x:c r="F1540" s="0" t="s">
        <x:v>76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886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59</x:v>
      </x:c>
      <x:c r="F1541" s="0" t="s">
        <x:v>76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3373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59</x:v>
      </x:c>
      <x:c r="F1542" s="0" t="s">
        <x:v>76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57858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59</x:v>
      </x:c>
      <x:c r="F1543" s="0" t="s">
        <x:v>76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16666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59</x:v>
      </x:c>
      <x:c r="F1544" s="0" t="s">
        <x:v>76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23115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59</x:v>
      </x:c>
      <x:c r="F1545" s="0" t="s">
        <x:v>76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12787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59</x:v>
      </x:c>
      <x:c r="F1546" s="0" t="s">
        <x:v>76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2720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59</x:v>
      </x:c>
      <x:c r="F1547" s="0" t="s">
        <x:v>76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526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59</x:v>
      </x:c>
      <x:c r="F1548" s="0" t="s">
        <x:v>76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2044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59</x:v>
      </x:c>
      <x:c r="F1549" s="0" t="s">
        <x:v>76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51492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59</x:v>
      </x:c>
      <x:c r="F1550" s="0" t="s">
        <x:v>76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19968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59</x:v>
      </x:c>
      <x:c r="F1551" s="0" t="s">
        <x:v>76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19200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59</x:v>
      </x:c>
      <x:c r="F1552" s="0" t="s">
        <x:v>76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8840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59</x:v>
      </x:c>
      <x:c r="F1553" s="0" t="s">
        <x:v>76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1795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59</x:v>
      </x:c>
      <x:c r="F1554" s="0" t="s">
        <x:v>76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360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59</x:v>
      </x:c>
      <x:c r="F1555" s="0" t="s">
        <x:v>76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1329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566682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249030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228104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77</x:v>
      </x:c>
      <x:c r="F1559" s="0" t="s">
        <x:v>78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71359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77</x:v>
      </x:c>
      <x:c r="F1560" s="0" t="s">
        <x:v>78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11256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77</x:v>
      </x:c>
      <x:c r="F1561" s="0" t="s">
        <x:v>78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2079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77</x:v>
      </x:c>
      <x:c r="F1562" s="0" t="s">
        <x:v>78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4854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77</x:v>
      </x:c>
      <x:c r="F1563" s="0" t="s">
        <x:v>78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278123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77</x:v>
      </x:c>
      <x:c r="F1564" s="0" t="s">
        <x:v>78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122435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77</x:v>
      </x:c>
      <x:c r="F1565" s="0" t="s">
        <x:v>78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111795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77</x:v>
      </x:c>
      <x:c r="F1566" s="0" t="s">
        <x:v>78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34976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77</x:v>
      </x:c>
      <x:c r="F1567" s="0" t="s">
        <x:v>78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5687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77</x:v>
      </x:c>
      <x:c r="F1568" s="0" t="s">
        <x:v>78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1025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77</x:v>
      </x:c>
      <x:c r="F1569" s="0" t="s">
        <x:v>78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2205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77</x:v>
      </x:c>
      <x:c r="F1570" s="0" t="s">
        <x:v>78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288559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77</x:v>
      </x:c>
      <x:c r="F1571" s="0" t="s">
        <x:v>78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126595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77</x:v>
      </x:c>
      <x:c r="F1572" s="0" t="s">
        <x:v>78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116309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77</x:v>
      </x:c>
      <x:c r="F1573" s="0" t="s">
        <x:v>78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36383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77</x:v>
      </x:c>
      <x:c r="F1574" s="0" t="s">
        <x:v>78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5569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77</x:v>
      </x:c>
      <x:c r="F1575" s="0" t="s">
        <x:v>78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1054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77</x:v>
      </x:c>
      <x:c r="F1576" s="0" t="s">
        <x:v>78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2649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77</x:v>
      </x:c>
      <x:c r="F1577" s="0" t="s">
        <x:v>78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607776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77</x:v>
      </x:c>
      <x:c r="F1578" s="0" t="s">
        <x:v>78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287724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77</x:v>
      </x:c>
      <x:c r="F1579" s="0" t="s">
        <x:v>78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231204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77</x:v>
      </x:c>
      <x:c r="F1580" s="0" t="s">
        <x:v>78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68312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77</x:v>
      </x:c>
      <x:c r="F1581" s="0" t="s">
        <x:v>78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11900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77</x:v>
      </x:c>
      <x:c r="F1582" s="0" t="s">
        <x:v>78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2283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77</x:v>
      </x:c>
      <x:c r="F1583" s="0" t="s">
        <x:v>78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6353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77</x:v>
      </x:c>
      <x:c r="F1584" s="0" t="s">
        <x:v>78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295784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77</x:v>
      </x:c>
      <x:c r="F1585" s="0" t="s">
        <x:v>78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139330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77</x:v>
      </x:c>
      <x:c r="F1586" s="0" t="s">
        <x:v>78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113884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77</x:v>
      </x:c>
      <x:c r="F1587" s="0" t="s">
        <x:v>78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32773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77</x:v>
      </x:c>
      <x:c r="F1588" s="0" t="s">
        <x:v>78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5701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77</x:v>
      </x:c>
      <x:c r="F1589" s="0" t="s">
        <x:v>78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1072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77</x:v>
      </x:c>
      <x:c r="F1590" s="0" t="s">
        <x:v>78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3024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77</x:v>
      </x:c>
      <x:c r="F1591" s="0" t="s">
        <x:v>78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311992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77</x:v>
      </x:c>
      <x:c r="F1592" s="0" t="s">
        <x:v>78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148394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77</x:v>
      </x:c>
      <x:c r="F1593" s="0" t="s">
        <x:v>78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117320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77</x:v>
      </x:c>
      <x:c r="F1594" s="0" t="s">
        <x:v>78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35539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77</x:v>
      </x:c>
      <x:c r="F1595" s="0" t="s">
        <x:v>78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6199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77</x:v>
      </x:c>
      <x:c r="F1596" s="0" t="s">
        <x:v>78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1211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77</x:v>
      </x:c>
      <x:c r="F1597" s="0" t="s">
        <x:v>78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3329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79</x:v>
      </x:c>
      <x:c r="F1598" s="0" t="s">
        <x:v>80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16606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79</x:v>
      </x:c>
      <x:c r="F1599" s="0" t="s">
        <x:v>80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5681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79</x:v>
      </x:c>
      <x:c r="F1600" s="0" t="s">
        <x:v>80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7167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79</x:v>
      </x:c>
      <x:c r="F1601" s="0" t="s">
        <x:v>80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2892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79</x:v>
      </x:c>
      <x:c r="F1602" s="0" t="s">
        <x:v>80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574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79</x:v>
      </x:c>
      <x:c r="F1603" s="0" t="s">
        <x:v>80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108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79</x:v>
      </x:c>
      <x:c r="F1604" s="0" t="s">
        <x:v>80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184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79</x:v>
      </x:c>
      <x:c r="F1605" s="0" t="s">
        <x:v>80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7796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2725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79</x:v>
      </x:c>
      <x:c r="F1607" s="0" t="s">
        <x:v>80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3298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79</x:v>
      </x:c>
      <x:c r="F1608" s="0" t="s">
        <x:v>80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1360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79</x:v>
      </x:c>
      <x:c r="F1609" s="0" t="s">
        <x:v>80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281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79</x:v>
      </x:c>
      <x:c r="F1610" s="0" t="s">
        <x:v>80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54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79</x:v>
      </x:c>
      <x:c r="F1611" s="0" t="s">
        <x:v>80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78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79</x:v>
      </x:c>
      <x:c r="F1612" s="0" t="s">
        <x:v>80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8810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79</x:v>
      </x:c>
      <x:c r="F1613" s="0" t="s">
        <x:v>80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2956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79</x:v>
      </x:c>
      <x:c r="F1614" s="0" t="s">
        <x:v>80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3869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79</x:v>
      </x:c>
      <x:c r="F1615" s="0" t="s">
        <x:v>80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1532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79</x:v>
      </x:c>
      <x:c r="F1616" s="0" t="s">
        <x:v>80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293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79</x:v>
      </x:c>
      <x:c r="F1617" s="0" t="s">
        <x:v>80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54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79</x:v>
      </x:c>
      <x:c r="F1618" s="0" t="s">
        <x:v>80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106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79</x:v>
      </x:c>
      <x:c r="F1619" s="0" t="s">
        <x:v>80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21588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79</x:v>
      </x:c>
      <x:c r="F1620" s="0" t="s">
        <x:v>80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7872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79</x:v>
      </x:c>
      <x:c r="F1621" s="0" t="s">
        <x:v>80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9099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79</x:v>
      </x:c>
      <x:c r="F1622" s="0" t="s">
        <x:v>80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3464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79</x:v>
      </x:c>
      <x:c r="F1623" s="0" t="s">
        <x:v>80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723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79</x:v>
      </x:c>
      <x:c r="F1624" s="0" t="s">
        <x:v>80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157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79</x:v>
      </x:c>
      <x:c r="F1625" s="0" t="s">
        <x:v>80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273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79</x:v>
      </x:c>
      <x:c r="F1626" s="0" t="s">
        <x:v>80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9844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79</x:v>
      </x:c>
      <x:c r="F1627" s="0" t="s">
        <x:v>80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3521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79</x:v>
      </x:c>
      <x:c r="F1628" s="0" t="s">
        <x:v>80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4195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79</x:v>
      </x:c>
      <x:c r="F1629" s="0" t="s">
        <x:v>80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1562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79</x:v>
      </x:c>
      <x:c r="F1630" s="0" t="s">
        <x:v>80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367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79</x:v>
      </x:c>
      <x:c r="F1631" s="0" t="s">
        <x:v>80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78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79</x:v>
      </x:c>
      <x:c r="F1632" s="0" t="s">
        <x:v>80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121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79</x:v>
      </x:c>
      <x:c r="F1633" s="0" t="s">
        <x:v>80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11744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79</x:v>
      </x:c>
      <x:c r="F1634" s="0" t="s">
        <x:v>80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4351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79</x:v>
      </x:c>
      <x:c r="F1635" s="0" t="s">
        <x:v>80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4904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79</x:v>
      </x:c>
      <x:c r="F1636" s="0" t="s">
        <x:v>80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1902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79</x:v>
      </x:c>
      <x:c r="F1637" s="0" t="s">
        <x:v>80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356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79</x:v>
      </x:c>
      <x:c r="F1638" s="0" t="s">
        <x:v>80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79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79</x:v>
      </x:c>
      <x:c r="F1639" s="0" t="s">
        <x:v>80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152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45000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13367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17564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8458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1683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443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3485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24775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6696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10011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4870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997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241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1960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20225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6671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7553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3588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686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202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1525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54422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15868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18931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8815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1815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447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8546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29780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8056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10749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5101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1061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257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4556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24642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7812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8182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3714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754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190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3990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528711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114397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228511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143363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23809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54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5805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54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12826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240219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54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54602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54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105198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62468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54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10285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54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2415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54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5251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54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288492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54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59795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54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123313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54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80895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54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13524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54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3390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7575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54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626077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54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147173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54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272365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54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154760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54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26180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54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6494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54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19105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54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291371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54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70227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54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128113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54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70330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54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11625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54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2888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54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8188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54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334706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54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76946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54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144252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54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84430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54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14555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54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3606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54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10917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59</x:v>
      </x:c>
      <x:c r="F1724" s="0" t="s">
        <x:v>76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136126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59</x:v>
      </x:c>
      <x:c r="F1725" s="0" t="s">
        <x:v>76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27467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59</x:v>
      </x:c>
      <x:c r="F1726" s="0" t="s">
        <x:v>76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59320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59</x:v>
      </x:c>
      <x:c r="F1727" s="0" t="s">
        <x:v>76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40826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59</x:v>
      </x:c>
      <x:c r="F1728" s="0" t="s">
        <x:v>76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5286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59</x:v>
      </x:c>
      <x:c r="F1729" s="0" t="s">
        <x:v>76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1011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59</x:v>
      </x:c>
      <x:c r="F1730" s="0" t="s">
        <x:v>76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2216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59</x:v>
      </x:c>
      <x:c r="F1731" s="0" t="s">
        <x:v>76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48791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59</x:v>
      </x:c>
      <x:c r="F1732" s="0" t="s">
        <x:v>76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9413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59</x:v>
      </x:c>
      <x:c r="F1733" s="0" t="s">
        <x:v>76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21067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59</x:v>
      </x:c>
      <x:c r="F1734" s="0" t="s">
        <x:v>76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15012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59</x:v>
      </x:c>
      <x:c r="F1735" s="0" t="s">
        <x:v>76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2062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59</x:v>
      </x:c>
      <x:c r="F1736" s="0" t="s">
        <x:v>76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376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59</x:v>
      </x:c>
      <x:c r="F1737" s="0" t="s">
        <x:v>76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861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59</x:v>
      </x:c>
      <x:c r="F1738" s="0" t="s">
        <x:v>76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87335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59</x:v>
      </x:c>
      <x:c r="F1739" s="0" t="s">
        <x:v>76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18054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59</x:v>
      </x:c>
      <x:c r="F1740" s="0" t="s">
        <x:v>76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38253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59</x:v>
      </x:c>
      <x:c r="F1741" s="0" t="s">
        <x:v>76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25814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59</x:v>
      </x:c>
      <x:c r="F1742" s="0" t="s">
        <x:v>76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3224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59</x:v>
      </x:c>
      <x:c r="F1743" s="0" t="s">
        <x:v>76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635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59</x:v>
      </x:c>
      <x:c r="F1744" s="0" t="s">
        <x:v>76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1355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59</x:v>
      </x:c>
      <x:c r="F1745" s="0" t="s">
        <x:v>76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156605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59</x:v>
      </x:c>
      <x:c r="F1746" s="0" t="s">
        <x:v>76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33736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59</x:v>
      </x:c>
      <x:c r="F1747" s="0" t="s">
        <x:v>76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68284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59</x:v>
      </x:c>
      <x:c r="F1748" s="0" t="s">
        <x:v>76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43716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59</x:v>
      </x:c>
      <x:c r="F1749" s="0" t="s">
        <x:v>76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6070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59</x:v>
      </x:c>
      <x:c r="F1750" s="0" t="s">
        <x:v>76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1211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59</x:v>
      </x:c>
      <x:c r="F1751" s="0" t="s">
        <x:v>76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3588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59</x:v>
      </x:c>
      <x:c r="F1752" s="0" t="s">
        <x:v>76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59105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59</x:v>
      </x:c>
      <x:c r="F1753" s="0" t="s">
        <x:v>76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11819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59</x:v>
      </x:c>
      <x:c r="F1754" s="0" t="s">
        <x:v>76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25634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59</x:v>
      </x:c>
      <x:c r="F1755" s="0" t="s">
        <x:v>76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17136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59</x:v>
      </x:c>
      <x:c r="F1756" s="0" t="s">
        <x:v>76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2505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59</x:v>
      </x:c>
      <x:c r="F1757" s="0" t="s">
        <x:v>76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481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59</x:v>
      </x:c>
      <x:c r="F1758" s="0" t="s">
        <x:v>76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1530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59</x:v>
      </x:c>
      <x:c r="F1759" s="0" t="s">
        <x:v>76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97500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59</x:v>
      </x:c>
      <x:c r="F1760" s="0" t="s">
        <x:v>76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21917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59</x:v>
      </x:c>
      <x:c r="F1761" s="0" t="s">
        <x:v>76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42650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59</x:v>
      </x:c>
      <x:c r="F1762" s="0" t="s">
        <x:v>76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26580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59</x:v>
      </x:c>
      <x:c r="F1763" s="0" t="s">
        <x:v>76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3565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59</x:v>
      </x:c>
      <x:c r="F1764" s="0" t="s">
        <x:v>76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730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59</x:v>
      </x:c>
      <x:c r="F1765" s="0" t="s">
        <x:v>76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2058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77</x:v>
      </x:c>
      <x:c r="F1766" s="0" t="s">
        <x:v>78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316125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77</x:v>
      </x:c>
      <x:c r="F1767" s="0" t="s">
        <x:v>78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76951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77</x:v>
      </x:c>
      <x:c r="F1768" s="0" t="s">
        <x:v>78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143594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77</x:v>
      </x:c>
      <x:c r="F1769" s="0" t="s">
        <x:v>78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76510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77</x:v>
      </x:c>
      <x:c r="F1770" s="0" t="s">
        <x:v>78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12173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77</x:v>
      </x:c>
      <x:c r="F1771" s="0" t="s">
        <x:v>78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2906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77</x:v>
      </x:c>
      <x:c r="F1772" s="0" t="s">
        <x:v>78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3991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161673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77</x:v>
      </x:c>
      <x:c r="F1774" s="0" t="s">
        <x:v>78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41144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77</x:v>
      </x:c>
      <x:c r="F1775" s="0" t="s">
        <x:v>78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74026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77</x:v>
      </x:c>
      <x:c r="F1776" s="0" t="s">
        <x:v>78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37686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77</x:v>
      </x:c>
      <x:c r="F1777" s="0" t="s">
        <x:v>78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5782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77</x:v>
      </x:c>
      <x:c r="F1778" s="0" t="s">
        <x:v>78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1361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77</x:v>
      </x:c>
      <x:c r="F1779" s="0" t="s">
        <x:v>78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1674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77</x:v>
      </x:c>
      <x:c r="F1780" s="0" t="s">
        <x:v>78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154452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77</x:v>
      </x:c>
      <x:c r="F1781" s="0" t="s">
        <x:v>78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35807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77</x:v>
      </x:c>
      <x:c r="F1782" s="0" t="s">
        <x:v>78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69568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77</x:v>
      </x:c>
      <x:c r="F1783" s="0" t="s">
        <x:v>78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38824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6391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1545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2317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77</x:v>
      </x:c>
      <x:c r="F1787" s="0" t="s">
        <x:v>78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384378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77</x:v>
      </x:c>
      <x:c r="F1788" s="0" t="s">
        <x:v>78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101434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77</x:v>
      </x:c>
      <x:c r="F1789" s="0" t="s">
        <x:v>78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175341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77</x:v>
      </x:c>
      <x:c r="F1790" s="0" t="s">
        <x:v>78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84511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77</x:v>
      </x:c>
      <x:c r="F1791" s="0" t="s">
        <x:v>78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13804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77</x:v>
      </x:c>
      <x:c r="F1792" s="0" t="s">
        <x:v>78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3365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77</x:v>
      </x:c>
      <x:c r="F1793" s="0" t="s">
        <x:v>78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5923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196797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53241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90382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42582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77</x:v>
      </x:c>
      <x:c r="F1798" s="0" t="s">
        <x:v>78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6558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77</x:v>
      </x:c>
      <x:c r="F1799" s="0" t="s">
        <x:v>78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1644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77</x:v>
      </x:c>
      <x:c r="F1800" s="0" t="s">
        <x:v>78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2390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187581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48193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84959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41929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7246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1721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3533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79</x:v>
      </x:c>
      <x:c r="F1808" s="0" t="s">
        <x:v>80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7199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79</x:v>
      </x:c>
      <x:c r="F1809" s="0" t="s">
        <x:v>80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1553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79</x:v>
      </x:c>
      <x:c r="F1810" s="0" t="s">
        <x:v>80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2994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79</x:v>
      </x:c>
      <x:c r="F1811" s="0" t="s">
        <x:v>80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1990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79</x:v>
      </x:c>
      <x:c r="F1812" s="0" t="s">
        <x:v>80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452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79</x:v>
      </x:c>
      <x:c r="F1813" s="0" t="s">
        <x:v>80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119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79</x:v>
      </x:c>
      <x:c r="F1814" s="0" t="s">
        <x:v>80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91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79</x:v>
      </x:c>
      <x:c r="F1815" s="0" t="s">
        <x:v>80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3734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79</x:v>
      </x:c>
      <x:c r="F1816" s="0" t="s">
        <x:v>80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845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79</x:v>
      </x:c>
      <x:c r="F1817" s="0" t="s">
        <x:v>80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1541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79</x:v>
      </x:c>
      <x:c r="F1818" s="0" t="s">
        <x:v>80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1010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79</x:v>
      </x:c>
      <x:c r="F1819" s="0" t="s">
        <x:v>80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230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79</x:v>
      </x:c>
      <x:c r="F1820" s="0" t="s">
        <x:v>80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79</x:v>
      </x:c>
      <x:c r="F1821" s="0" t="s">
        <x:v>80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3465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79</x:v>
      </x:c>
      <x:c r="F1823" s="0" t="s">
        <x:v>80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708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79</x:v>
      </x:c>
      <x:c r="F1824" s="0" t="s">
        <x:v>80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1453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79</x:v>
      </x:c>
      <x:c r="F1825" s="0" t="s">
        <x:v>80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980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79</x:v>
      </x:c>
      <x:c r="F1826" s="0" t="s">
        <x:v>80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222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79</x:v>
      </x:c>
      <x:c r="F1827" s="0" t="s">
        <x:v>80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54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79</x:v>
      </x:c>
      <x:c r="F1828" s="0" t="s">
        <x:v>80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48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79</x:v>
      </x:c>
      <x:c r="F1829" s="0" t="s">
        <x:v>80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10944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79</x:v>
      </x:c>
      <x:c r="F1830" s="0" t="s">
        <x:v>80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2574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79</x:v>
      </x:c>
      <x:c r="F1831" s="0" t="s">
        <x:v>80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4751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79</x:v>
      </x:c>
      <x:c r="F1832" s="0" t="s">
        <x:v>80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2690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79</x:v>
      </x:c>
      <x:c r="F1833" s="0" t="s">
        <x:v>80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576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79</x:v>
      </x:c>
      <x:c r="F1834" s="0" t="s">
        <x:v>80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162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79</x:v>
      </x:c>
      <x:c r="F1835" s="0" t="s">
        <x:v>80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191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79</x:v>
      </x:c>
      <x:c r="F1836" s="0" t="s">
        <x:v>80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5766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79</x:v>
      </x:c>
      <x:c r="F1837" s="0" t="s">
        <x:v>80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1394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79</x:v>
      </x:c>
      <x:c r="F1838" s="0" t="s">
        <x:v>80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2470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79</x:v>
      </x:c>
      <x:c r="F1839" s="0" t="s">
        <x:v>80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1430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79</x:v>
      </x:c>
      <x:c r="F1840" s="0" t="s">
        <x:v>80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295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79</x:v>
      </x:c>
      <x:c r="F1841" s="0" t="s">
        <x:v>80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79</x:v>
      </x:c>
      <x:c r="F1842" s="0" t="s">
        <x:v>80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88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79</x:v>
      </x:c>
      <x:c r="F1843" s="0" t="s">
        <x:v>80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5178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79</x:v>
      </x:c>
      <x:c r="F1844" s="0" t="s">
        <x:v>80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1180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79</x:v>
      </x:c>
      <x:c r="F1845" s="0" t="s">
        <x:v>80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2281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79</x:v>
      </x:c>
      <x:c r="F1846" s="0" t="s">
        <x:v>80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1260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79</x:v>
      </x:c>
      <x:c r="F1847" s="0" t="s">
        <x:v>80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281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79</x:v>
      </x:c>
      <x:c r="F1848" s="0" t="s">
        <x:v>80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73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79</x:v>
      </x:c>
      <x:c r="F1849" s="0" t="s">
        <x:v>80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103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81</x:v>
      </x:c>
      <x:c r="F1850" s="0" t="s">
        <x:v>82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69261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81</x:v>
      </x:c>
      <x:c r="F1851" s="0" t="s">
        <x:v>82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8426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81</x:v>
      </x:c>
      <x:c r="F1852" s="0" t="s">
        <x:v>82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22603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81</x:v>
      </x:c>
      <x:c r="F1853" s="0" t="s">
        <x:v>82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24037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81</x:v>
      </x:c>
      <x:c r="F1854" s="0" t="s">
        <x:v>82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5898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81</x:v>
      </x:c>
      <x:c r="F1855" s="0" t="s">
        <x:v>82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1769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81</x:v>
      </x:c>
      <x:c r="F1856" s="0" t="s">
        <x:v>82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6528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81</x:v>
      </x:c>
      <x:c r="F1857" s="0" t="s">
        <x:v>82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26021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81</x:v>
      </x:c>
      <x:c r="F1858" s="0" t="s">
        <x:v>82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3200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81</x:v>
      </x:c>
      <x:c r="F1859" s="0" t="s">
        <x:v>82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8564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81</x:v>
      </x:c>
      <x:c r="F1860" s="0" t="s">
        <x:v>82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8760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81</x:v>
      </x:c>
      <x:c r="F1861" s="0" t="s">
        <x:v>82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2211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81</x:v>
      </x:c>
      <x:c r="F1862" s="0" t="s">
        <x:v>82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613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81</x:v>
      </x:c>
      <x:c r="F1863" s="0" t="s">
        <x:v>82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2673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81</x:v>
      </x:c>
      <x:c r="F1864" s="0" t="s">
        <x:v>82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43240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81</x:v>
      </x:c>
      <x:c r="F1865" s="0" t="s">
        <x:v>82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5226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81</x:v>
      </x:c>
      <x:c r="F1866" s="0" t="s">
        <x:v>82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14039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81</x:v>
      </x:c>
      <x:c r="F1867" s="0" t="s">
        <x:v>82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15277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81</x:v>
      </x:c>
      <x:c r="F1868" s="0" t="s">
        <x:v>82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3687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81</x:v>
      </x:c>
      <x:c r="F1869" s="0" t="s">
        <x:v>82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1156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81</x:v>
      </x:c>
      <x:c r="F1870" s="0" t="s">
        <x:v>82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3855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81</x:v>
      </x:c>
      <x:c r="F1871" s="0" t="s">
        <x:v>82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74150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81</x:v>
      </x:c>
      <x:c r="F1872" s="0" t="s">
        <x:v>82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9429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81</x:v>
      </x:c>
      <x:c r="F1873" s="0" t="s">
        <x:v>82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23989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81</x:v>
      </x:c>
      <x:c r="F1874" s="0" t="s">
        <x:v>82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23843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81</x:v>
      </x:c>
      <x:c r="F1875" s="0" t="s">
        <x:v>82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5730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81</x:v>
      </x:c>
      <x:c r="F1876" s="0" t="s">
        <x:v>82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1756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81</x:v>
      </x:c>
      <x:c r="F1877" s="0" t="s">
        <x:v>82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9403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81</x:v>
      </x:c>
      <x:c r="F1878" s="0" t="s">
        <x:v>82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29703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81</x:v>
      </x:c>
      <x:c r="F1879" s="0" t="s">
        <x:v>82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3773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81</x:v>
      </x:c>
      <x:c r="F1880" s="0" t="s">
        <x:v>82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9627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81</x:v>
      </x:c>
      <x:c r="F1881" s="0" t="s">
        <x:v>82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9182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81</x:v>
      </x:c>
      <x:c r="F1882" s="0" t="s">
        <x:v>82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2267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81</x:v>
      </x:c>
      <x:c r="F1883" s="0" t="s">
        <x:v>82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674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81</x:v>
      </x:c>
      <x:c r="F1884" s="0" t="s">
        <x:v>82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4180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81</x:v>
      </x:c>
      <x:c r="F1885" s="0" t="s">
        <x:v>82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44447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81</x:v>
      </x:c>
      <x:c r="F1886" s="0" t="s">
        <x:v>82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5656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81</x:v>
      </x:c>
      <x:c r="F1887" s="0" t="s">
        <x:v>82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14362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81</x:v>
      </x:c>
      <x:c r="F1888" s="0" t="s">
        <x:v>82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14661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81</x:v>
      </x:c>
      <x:c r="F1889" s="0" t="s">
        <x:v>82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3463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81</x:v>
      </x:c>
      <x:c r="F1890" s="0" t="s">
        <x:v>82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1082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81</x:v>
      </x:c>
      <x:c r="F1891" s="0" t="s">
        <x:v>82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5223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E9089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255V02727">
      <x:sharedItems count="5">
        <x:s v="-"/>
        <x:s v="01"/>
        <x:s v="41"/>
        <x:s v="42"/>
        <x:s v="43"/>
      </x:sharedItems>
    </x:cacheField>
    <x:cacheField name="Composition of Private Household">
      <x:sharedItems count="5">
        <x:s v="All private households"/>
        <x:s v="Living alone"/>
        <x:s v="One family household"/>
        <x:s v="Two or more family household"/>
        <x:s v="Other (including not stat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20"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5869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389805"/>
        <x:n v="141904"/>
        <x:n v="149423"/>
        <x:n v="76011"/>
        <x:n v="11526"/>
        <x:n v="2183"/>
        <x:n v="8758"/>
        <x:n v="192707"/>
        <x:n v="69196"/>
        <x:n v="74628"/>
        <x:n v="36716"/>
        <x:n v="6034"/>
        <x:n v="1107"/>
        <x:n v="5026"/>
        <x:n v="197098"/>
        <x:n v="72708"/>
        <x:n v="74795"/>
        <x:n v="39295"/>
        <x:n v="5492"/>
        <x:n v="1076"/>
        <x:n v="3732"/>
        <x:n v="398563"/>
        <x:n v="136016"/>
        <x:n v="153713"/>
        <x:n v="78843"/>
        <x:n v="12868"/>
        <x:n v="2541"/>
        <x:n v="14582"/>
        <x:n v="195087"/>
        <x:n v="64313"/>
        <x:n v="75654"/>
        <x:n v="38624"/>
        <x:n v="6659"/>
        <x:n v="1271"/>
        <x:n v="8566"/>
        <x:n v="203476"/>
        <x:n v="71703"/>
        <x:n v="78059"/>
        <x:n v="40219"/>
        <x:n v="6209"/>
        <x:n v="1270"/>
        <x:n v="6016"/>
        <x:n v="3632877"/>
        <x:n v="2334264"/>
        <x:n v="968786"/>
        <x:n v="234705"/>
        <x:n v="34346"/>
        <x:n v="7133"/>
        <x:n v="53643"/>
        <x:n v="1797857"/>
        <x:n v="1163222"/>
        <x:n v="475506"/>
        <x:n v="112350"/>
        <x:n v="16425"/>
        <x:n v="3438"/>
        <x:n v="26916"/>
        <x:n v="1835020"/>
        <x:n v="1171042"/>
        <x:n v="493280"/>
        <x:n v="122355"/>
        <x:n v="17921"/>
        <x:n v="3695"/>
        <x:n v="26727"/>
        <x:n v="3751054"/>
        <x:n v="2396984"/>
        <x:n v="995202"/>
        <x:n v="245024"/>
        <x:n v="38214"/>
        <x:n v="8103"/>
        <x:n v="67527"/>
        <x:n v="1854203"/>
        <x:n v="1192043"/>
        <x:n v="489257"/>
        <x:n v="117408"/>
        <x:n v="17774"/>
        <x:n v="3843"/>
        <x:n v="33878"/>
        <x:n v="1896851"/>
        <x:n v="1204941"/>
        <x:n v="505945"/>
        <x:n v="127616"/>
        <x:n v="20440"/>
        <x:n v="4260"/>
        <x:n v="33649"/>
        <x:n v="96747"/>
        <x:n v="56716"/>
        <x:n v="28498"/>
        <x:n v="7470"/>
        <x:n v="1416"/>
        <x:n v="306"/>
        <x:n v="2341"/>
        <x:n v="43293"/>
        <x:n v="25266"/>
        <x:n v="12640"/>
        <x:n v="3421"/>
        <x:n v="680"/>
        <x:n v="163"/>
        <x:n v="1123"/>
        <x:n v="53454"/>
        <x:n v="31450"/>
        <x:n v="15858"/>
        <x:n v="4049"/>
        <x:n v="736"/>
        <x:n v="143"/>
        <x:n v="1218"/>
        <x:n v="115783"/>
        <x:n v="68225"/>
        <x:n v="32825"/>
        <x:n v="9193"/>
        <x:n v="1811"/>
        <x:n v="394"/>
        <x:n v="3335"/>
        <x:n v="51775"/>
        <x:n v="30377"/>
        <x:n v="14564"/>
        <x:n v="4176"/>
        <x:n v="862"/>
        <x:n v="201"/>
        <x:n v="1595"/>
        <x:n v="64008"/>
        <x:n v="37848"/>
        <x:n v="18261"/>
        <x:n v="5017"/>
        <x:n v="949"/>
        <x:n v="193"/>
        <x:n v="1740"/>
        <x:n v="405852"/>
        <x:n v="196868"/>
        <x:n v="119165"/>
        <x:n v="46862"/>
        <x:n v="9579"/>
        <x:n v="2717"/>
        <x:n v="30661"/>
        <x:n v="209568"/>
        <x:n v="101255"/>
        <x:n v="64290"/>
        <x:n v="22279"/>
        <x:n v="4419"/>
        <x:n v="1161"/>
        <x:n v="16164"/>
        <x:n v="196284"/>
        <x:n v="95613"/>
        <x:n v="54875"/>
        <x:n v="24583"/>
        <x:n v="5160"/>
        <x:n v="1556"/>
        <x:n v="14497"/>
        <x:n v="424521"/>
        <x:n v="185450"/>
        <x:n v="114535"/>
        <x:n v="46030"/>
        <x:n v="9418"/>
        <x:n v="2621"/>
        <x:n v="66467"/>
        <x:n v="219395"/>
        <x:n v="95434"/>
        <x:n v="61299"/>
        <x:n v="22273"/>
        <x:n v="4451"/>
        <x:n v="1190"/>
        <x:n v="34748"/>
        <x:n v="205126"/>
        <x:n v="90016"/>
        <x:n v="53236"/>
        <x:n v="23757"/>
        <x:n v="4967"/>
        <x:n v="1431"/>
        <x:n v="31719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626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54"/>
        <x:n v="41811"/>
        <x:n v="512466"/>
        <x:n v="421964"/>
        <x:n v="61987"/>
        <x:n v="6404"/>
        <x:n v="717"/>
        <x:n v="251"/>
        <x:n v="21143"/>
        <x:n v="489870"/>
        <x:n v="410860"/>
        <x:n v="52830"/>
        <x:n v="4738"/>
        <x:n v="571"/>
        <x:n v="203"/>
        <x:n v="20668"/>
        <x:n v="134"/>
        <x:n v="78"/>
        <x:n v="31"/>
        <x:n v="0"/>
        <x:n v="1"/>
        <x:n v="24"/>
        <x:n v="70"/>
        <x:n v="36"/>
        <x:n v="20"/>
        <x:n v="14"/>
        <x:n v="64"/>
        <x:n v="42"/>
        <x:n v="11"/>
        <x:n v="10"/>
        <x:n v="28"/>
        <x:n v="8"/>
        <x:n v="2"/>
        <x:n v="17"/>
        <x:n v="18"/>
        <x:n v="6"/>
        <x:n v="934174"/>
        <x:n v="786517"/>
        <x:n v="108459"/>
        <x:n v="9597"/>
        <x:n v="971"/>
        <x:n v="364"/>
        <x:n v="28266"/>
        <x:n v="478011"/>
        <x:n v="398918"/>
        <x:n v="58387"/>
        <x:n v="5510"/>
        <x:n v="559"/>
        <x:n v="204"/>
        <x:n v="14433"/>
        <x:n v="456163"/>
        <x:n v="387599"/>
        <x:n v="50072"/>
        <x:n v="4087"/>
        <x:n v="412"/>
        <x:n v="160"/>
        <x:n v="13833"/>
        <x:n v="955395"/>
        <x:n v="800571"/>
        <x:n v="109428"/>
        <x:n v="10589"/>
        <x:n v="1185"/>
        <x:n v="416"/>
        <x:n v="33206"/>
        <x:n v="488644"/>
        <x:n v="405700"/>
        <x:n v="59019"/>
        <x:n v="6104"/>
        <x:n v="662"/>
        <x:n v="230"/>
        <x:n v="16929"/>
        <x:n v="466751"/>
        <x:n v="394871"/>
        <x:n v="50409"/>
        <x:n v="4485"/>
        <x:n v="523"/>
        <x:n v="16277"/>
        <x:n v="23133"/>
        <x:n v="18043"/>
        <x:n v="3364"/>
        <x:n v="245"/>
        <x:n v="34"/>
        <x:n v="12"/>
        <x:n v="1435"/>
        <x:n v="11772"/>
        <x:n v="9067"/>
        <x:n v="1799"/>
        <x:n v="151"/>
        <x:n v="23"/>
        <x:n v="7"/>
        <x:n v="725"/>
        <x:n v="11361"/>
        <x:n v="8976"/>
        <x:n v="1565"/>
        <x:n v="94"/>
        <x:n v="5"/>
        <x:n v="710"/>
        <x:n v="27905"/>
        <x:n v="22031"/>
        <x:n v="3550"/>
        <x:n v="299"/>
        <x:n v="49"/>
        <x:n v="1968"/>
        <x:n v="14307"/>
        <x:n v="11134"/>
        <x:n v="1008"/>
        <x:n v="13598"/>
        <x:n v="10897"/>
        <x:n v="1582"/>
        <x:n v="136"/>
        <x:n v="21"/>
        <x:n v="960"/>
        <x:n v="16551"/>
        <x:n v="10972"/>
        <x:n v="2123"/>
        <x:n v="310"/>
        <x:n v="37"/>
        <x:n v="3031"/>
        <x:n v="8594"/>
        <x:n v="5706"/>
        <x:n v="1127"/>
        <x:n v="179"/>
        <x:n v="44"/>
        <x:n v="1521"/>
        <x:n v="7957"/>
        <x:n v="5266"/>
        <x:n v="996"/>
        <x:n v="131"/>
        <x:n v="1510"/>
        <x:n v="19008"/>
        <x:n v="10214"/>
        <x:n v="1837"/>
        <x:n v="254"/>
        <x:n v="53"/>
        <x:n v="30"/>
        <x:n v="6620"/>
        <x:n v="9497"/>
        <x:n v="5124"/>
        <x:n v="999"/>
        <x:n v="137"/>
        <x:n v="27"/>
        <x:n v="15"/>
        <x:n v="3195"/>
        <x:n v="9511"/>
        <x:n v="5090"/>
        <x:n v="838"/>
        <x:n v="117"/>
        <x:n v="26"/>
        <x:n v="3425"/>
        <x:n v="278393"/>
        <x:n v="224808"/>
        <x:n v="43391"/>
        <x:n v="4786"/>
        <x:n v="526"/>
        <x:n v="129"/>
        <x:n v="4753"/>
        <x:n v="142409"/>
        <x:n v="116705"/>
        <x:n v="20715"/>
        <x:n v="2181"/>
        <x:n v="238"/>
        <x:n v="69"/>
        <x:n v="2501"/>
        <x:n v="135984"/>
        <x:n v="108103"/>
        <x:n v="22676"/>
        <x:n v="2605"/>
        <x:n v="288"/>
        <x:n v="60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313"/>
        <x:n v="85"/>
        <x:n v="4566"/>
        <x:n v="145263"/>
        <x:n v="113039"/>
        <x:n v="24155"/>
        <x:n v="3409"/>
        <x:n v="411"/>
        <x:n v="98"/>
        <x:n v="4151"/>
        <x:n v="1466"/>
        <x:n v="729"/>
        <x:n v="140"/>
        <x:n v="16"/>
        <x:n v="3"/>
        <x:n v="121"/>
        <x:n v="839"/>
        <x:n v="409"/>
        <x:n v="250"/>
        <x:n v="92"/>
        <x:n v="79"/>
        <x:n v="627"/>
        <x:n v="320"/>
        <x:n v="207"/>
        <x:n v="48"/>
        <x:n v="1676"/>
        <x:n v="707"/>
        <x:n v="492"/>
        <x:n v="180"/>
        <x:n v="4"/>
        <x:n v="263"/>
        <x:n v="1023"/>
        <x:n v="434"/>
        <x:n v="284"/>
        <x:n v="112"/>
        <x:n v="171"/>
        <x:n v="653"/>
        <x:n v="273"/>
        <x:n v="208"/>
        <x:n v="68"/>
        <x:n v="249811"/>
        <x:n v="205542"/>
        <x:n v="36985"/>
        <x:n v="3763"/>
        <x:n v="429"/>
        <x:n v="105"/>
        <x:n v="2987"/>
        <x:n v="128766"/>
        <x:n v="107520"/>
        <x:n v="17768"/>
        <x:n v="1678"/>
        <x:n v="190"/>
        <x:n v="56"/>
        <x:n v="1554"/>
        <x:n v="121045"/>
        <x:n v="98022"/>
        <x:n v="19217"/>
        <x:n v="2085"/>
        <x:n v="239"/>
        <x:n v="1433"/>
        <x:n v="269378"/>
        <x:n v="218953"/>
        <x:n v="40099"/>
        <x:n v="5255"/>
        <x:n v="609"/>
        <x:n v="4311"/>
        <x:n v="138861"/>
        <x:n v="114644"/>
        <x:n v="19192"/>
        <x:n v="2431"/>
        <x:n v="255"/>
        <x:n v="2275"/>
        <x:n v="130517"/>
        <x:n v="104309"/>
        <x:n v="20907"/>
        <x:n v="2824"/>
        <x:n v="354"/>
        <x:n v="87"/>
        <x:n v="2036"/>
        <x:n v="6284"/>
        <x:n v="4827"/>
        <x:n v="1239"/>
        <x:n v="126"/>
        <x:n v="2790"/>
        <x:n v="2168"/>
        <x:n v="520"/>
        <x:n v="54"/>
        <x:n v="38"/>
        <x:n v="3494"/>
        <x:n v="2659"/>
        <x:n v="719"/>
        <x:n v="72"/>
        <x:n v="40"/>
        <x:n v="6447"/>
        <x:n v="4831"/>
        <x:n v="1285"/>
        <x:n v="169"/>
        <x:n v="19"/>
        <x:n v="3059"/>
        <x:n v="2338"/>
        <x:n v="570"/>
        <x:n v="75"/>
        <x:n v="3388"/>
        <x:n v="2493"/>
        <x:n v="715"/>
        <x:n v="20832"/>
        <x:n v="13710"/>
        <x:n v="4710"/>
        <x:n v="757"/>
        <x:n v="71"/>
        <x:n v="1567"/>
        <x:n v="10014"/>
        <x:n v="6608"/>
        <x:n v="2177"/>
        <x:n v="357"/>
        <x:n v="35"/>
        <x:n v="830"/>
        <x:n v="10818"/>
        <x:n v="7102"/>
        <x:n v="2533"/>
        <x:n v="400"/>
        <x:n v="737"/>
        <x:n v="20816"/>
        <x:n v="11581"/>
        <x:n v="4376"/>
        <x:n v="765"/>
        <x:n v="66"/>
        <x:n v="4007"/>
        <x:n v="10111"/>
        <x:n v="5617"/>
        <x:n v="2051"/>
        <x:n v="342"/>
        <x:n v="2056"/>
        <x:n v="10705"/>
        <x:n v="5964"/>
        <x:n v="2325"/>
        <x:n v="423"/>
        <x:n v="1951"/>
        <x:n v="287078"/>
        <x:n v="206041"/>
        <x:n v="65567"/>
        <x:n v="8453"/>
        <x:n v="906"/>
        <x:n v="191"/>
        <x:n v="5920"/>
        <x:n v="142849"/>
        <x:n v="104804"/>
        <x:n v="30242"/>
        <x:n v="3948"/>
        <x:n v="462"/>
        <x:n v="113"/>
        <x:n v="3280"/>
        <x:n v="144229"/>
        <x:n v="101237"/>
        <x:n v="35325"/>
        <x:n v="4505"/>
        <x:n v="444"/>
        <x:n v="2640"/>
        <x:n v="263988"/>
        <x:n v="188799"/>
        <x:n v="57119"/>
        <x:n v="8618"/>
        <x:n v="934"/>
        <x:n v="8327"/>
        <x:n v="134028"/>
        <x:n v="97780"/>
        <x:n v="27145"/>
        <x:n v="4010"/>
        <x:n v="455"/>
        <x:n v="100"/>
        <x:n v="4538"/>
        <x:n v="129960"/>
        <x:n v="91019"/>
        <x:n v="29974"/>
        <x:n v="4608"/>
        <x:n v="479"/>
        <x:n v="91"/>
        <x:n v="3789"/>
        <x:n v="9961"/>
        <x:n v="5499"/>
        <x:n v="3214"/>
        <x:n v="733"/>
        <x:n v="410"/>
        <x:n v="3107"/>
        <x:n v="1856"/>
        <x:n v="433"/>
        <x:n v="57"/>
        <x:n v="4255"/>
        <x:n v="2392"/>
        <x:n v="1358"/>
        <x:n v="300"/>
        <x:n v="165"/>
        <x:n v="6349"/>
        <x:n v="3395"/>
        <x:n v="1954"/>
        <x:n v="553"/>
        <x:n v="359"/>
        <x:n v="3545"/>
        <x:n v="1898"/>
        <x:n v="1068"/>
        <x:n v="45"/>
        <x:n v="2804"/>
        <x:n v="1497"/>
        <x:n v="886"/>
        <x:n v="240"/>
        <x:n v="25"/>
        <x:n v="152"/>
        <x:n v="203837"/>
        <x:n v="151858"/>
        <x:n v="43890"/>
        <x:n v="5126"/>
        <x:n v="114"/>
        <x:n v="2296"/>
        <x:n v="102324"/>
        <x:n v="78923"/>
        <x:n v="19629"/>
        <x:n v="2179"/>
        <x:n v="265"/>
        <x:n v="67"/>
        <x:n v="1261"/>
        <x:n v="101513"/>
        <x:n v="72935"/>
        <x:n v="24261"/>
        <x:n v="2947"/>
        <x:n v="47"/>
        <x:n v="1035"/>
        <x:n v="188615"/>
        <x:n v="141402"/>
        <x:n v="38120"/>
        <x:n v="636"/>
        <x:n v="2810"/>
        <x:n v="97448"/>
        <x:n v="75160"/>
        <x:n v="17949"/>
        <x:n v="2460"/>
        <x:n v="294"/>
        <x:n v="65"/>
        <x:n v="1520"/>
        <x:n v="91167"/>
        <x:n v="66242"/>
        <x:n v="20171"/>
        <x:n v="3050"/>
        <x:n v="1290"/>
        <x:n v="10363"/>
        <x:n v="7253"/>
        <x:n v="2660"/>
        <x:n v="268"/>
        <x:n v="146"/>
        <x:n v="3463"/>
        <x:n v="816"/>
        <x:n v="83"/>
        <x:n v="9"/>
        <x:n v="51"/>
        <x:n v="6900"/>
        <x:n v="4752"/>
        <x:n v="1844"/>
        <x:n v="185"/>
        <x:n v="95"/>
        <x:n v="10415"/>
        <x:n v="7295"/>
        <x:n v="2562"/>
        <x:n v="318"/>
        <x:n v="46"/>
        <x:n v="188"/>
        <x:n v="3625"/>
        <x:n v="2585"/>
        <x:n v="848"/>
        <x:n v="101"/>
        <x:n v="74"/>
        <x:n v="6790"/>
        <x:n v="1714"/>
        <x:n v="217"/>
        <x:n v="62917"/>
        <x:n v="41431"/>
        <x:n v="15803"/>
        <x:n v="2326"/>
        <x:n v="232"/>
        <x:n v="3068"/>
        <x:n v="31356"/>
        <x:n v="20273"/>
        <x:n v="7941"/>
        <x:n v="1253"/>
        <x:n v="1723"/>
        <x:n v="31561"/>
        <x:n v="21158"/>
        <x:n v="7862"/>
        <x:n v="1073"/>
        <x:n v="22"/>
        <x:n v="1345"/>
        <x:n v="58609"/>
        <x:n v="36707"/>
        <x:n v="14483"/>
        <x:n v="2237"/>
        <x:n v="182"/>
        <x:n v="4970"/>
        <x:n v="29410"/>
        <x:n v="18137"/>
        <x:n v="7280"/>
        <x:n v="1136"/>
        <x:n v="2737"/>
        <x:n v="29199"/>
        <x:n v="18570"/>
        <x:n v="7203"/>
        <x:n v="1101"/>
        <x:n v="81"/>
        <x:n v="2233"/>
        <x:n v="354543"/>
        <x:n v="236333"/>
        <x:n v="96524"/>
        <x:n v="12839"/>
        <x:n v="1419"/>
        <x:n v="262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119"/>
        <x:n v="3162"/>
        <x:n v="289953"/>
        <x:n v="189703"/>
        <x:n v="73202"/>
        <x:n v="10805"/>
        <x:n v="1256"/>
        <x:n v="247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1992"/>
        <x:n v="12999"/>
        <x:n v="6662"/>
        <x:n v="1319"/>
        <x:n v="804"/>
        <x:n v="12590"/>
        <x:n v="7262"/>
        <x:n v="3886"/>
        <x:n v="826"/>
        <x:n v="111"/>
        <x:n v="487"/>
        <x:n v="9402"/>
        <x:n v="5737"/>
        <x:n v="2776"/>
        <x:n v="493"/>
        <x:n v="317"/>
        <x:n v="14006"/>
        <x:n v="7420"/>
        <x:n v="4084"/>
        <x:n v="962"/>
        <x:n v="141"/>
        <x:n v="1374"/>
        <x:n v="8528"/>
        <x:n v="4437"/>
        <x:n v="2497"/>
        <x:n v="603"/>
        <x:n v="892"/>
        <x:n v="5478"/>
        <x:n v="2983"/>
        <x:n v="1587"/>
        <x:n v="58"/>
        <x:n v="482"/>
        <x:n v="246346"/>
        <x:n v="167566"/>
        <x:n v="66802"/>
        <x:n v="8492"/>
        <x:n v="917"/>
        <x:n v="170"/>
        <x:n v="2399"/>
        <x:n v="113617"/>
        <x:n v="79327"/>
        <x:n v="29021"/>
        <x:n v="3528"/>
        <x:n v="390"/>
        <x:n v="86"/>
        <x:n v="1265"/>
        <x:n v="132729"/>
        <x:n v="88239"/>
        <x:n v="37781"/>
        <x:n v="4964"/>
        <x:n v="527"/>
        <x:n v="84"/>
        <x:n v="1134"/>
        <x:n v="195902"/>
        <x:n v="134123"/>
        <x:n v="50724"/>
        <x:n v="7254"/>
        <x:n v="845"/>
        <x:n v="92454"/>
        <x:n v="65343"/>
        <x:n v="22109"/>
        <x:n v="3087"/>
        <x:n v="352"/>
        <x:n v="1477"/>
        <x:n v="103448"/>
        <x:n v="68780"/>
        <x:n v="28615"/>
        <x:n v="4167"/>
        <x:n v="1299"/>
        <x:n v="11404"/>
        <x:n v="7497"/>
        <x:n v="3359"/>
        <x:n v="369"/>
        <x:n v="4361"/>
        <x:n v="2857"/>
        <x:n v="1279"/>
        <x:n v="153"/>
        <x:n v="55"/>
        <x:n v="7043"/>
        <x:n v="4640"/>
        <x:n v="2080"/>
        <x:n v="216"/>
        <x:n v="29"/>
        <x:n v="76"/>
        <x:n v="12462"/>
        <x:n v="8501"/>
        <x:n v="3269"/>
        <x:n v="426"/>
        <x:n v="4412"/>
        <x:n v="3011"/>
        <x:n v="1145"/>
        <x:n v="8050"/>
        <x:n v="5490"/>
        <x:n v="2124"/>
        <x:n v="280"/>
        <x:n v="74801"/>
        <x:n v="48271"/>
        <x:n v="19701"/>
        <x:n v="277"/>
        <x:n v="61"/>
        <x:n v="3832"/>
        <x:n v="40082"/>
        <x:n v="24897"/>
        <x:n v="11196"/>
        <x:n v="1592"/>
        <x:n v="162"/>
        <x:n v="2197"/>
        <x:n v="34719"/>
        <x:n v="23374"/>
        <x:n v="8505"/>
        <x:n v="1067"/>
        <x:n v="115"/>
        <x:n v="1635"/>
        <x:n v="67583"/>
        <x:n v="39659"/>
        <x:n v="15125"/>
        <x:n v="2163"/>
        <x:n v="202"/>
        <x:n v="10399"/>
        <x:n v="36367"/>
        <x:n v="20917"/>
        <x:n v="8502"/>
        <x:n v="5527"/>
        <x:n v="31216"/>
        <x:n v="18742"/>
        <x:n v="6623"/>
        <x:n v="884"/>
        <x:n v="4872"/>
        <x:n v="388776"/>
        <x:n v="252893"/>
        <x:n v="110022"/>
        <x:n v="16535"/>
        <x:n v="2032"/>
        <x:n v="375"/>
        <x:n v="6919"/>
        <x:n v="192152"/>
        <x:n v="123512"/>
        <x:n v="55242"/>
        <x:n v="8268"/>
        <x:n v="1019"/>
        <x:n v="3909"/>
        <x:n v="196624"/>
        <x:n v="129381"/>
        <x:n v="54780"/>
        <x:n v="8267"/>
        <x:n v="1013"/>
        <x:n v="173"/>
        <x:n v="3010"/>
        <x:n v="356039"/>
        <x:n v="225632"/>
        <x:n v="101044"/>
        <x:n v="15732"/>
        <x:n v="2037"/>
        <x:n v="340"/>
        <x:n v="11254"/>
        <x:n v="170143"/>
        <x:n v="107596"/>
        <x:n v="47688"/>
        <x:n v="7491"/>
        <x:n v="915"/>
        <x:n v="175"/>
        <x:n v="6278"/>
        <x:n v="185896"/>
        <x:n v="118036"/>
        <x:n v="53356"/>
        <x:n v="8241"/>
        <x:n v="1122"/>
        <x:n v="4976"/>
        <x:n v="32959"/>
        <x:n v="19518"/>
        <x:n v="9819"/>
        <x:n v="2178"/>
        <x:n v="63"/>
        <x:n v="1082"/>
        <x:n v="18969"/>
        <x:n v="10482"/>
        <x:n v="6113"/>
        <x:n v="1430"/>
        <x:n v="195"/>
        <x:n v="709"/>
        <x:n v="13990"/>
        <x:n v="9036"/>
        <x:n v="3706"/>
        <x:n v="748"/>
        <x:n v="104"/>
        <x:n v="373"/>
        <x:n v="22728"/>
        <x:n v="12334"/>
        <x:n v="6845"/>
        <x:n v="1815"/>
        <x:n v="1438"/>
        <x:n v="13345"/>
        <x:n v="6925"/>
        <x:n v="4190"/>
        <x:n v="9383"/>
        <x:n v="5409"/>
        <x:n v="2655"/>
        <x:n v="521"/>
        <x:n v="296421"/>
        <x:n v="197423"/>
        <x:n v="83292"/>
        <x:n v="11670"/>
        <x:n v="1385"/>
        <x:n v="227"/>
        <x:n v="2424"/>
        <x:n v="140343"/>
        <x:n v="94083"/>
        <x:n v="39089"/>
        <x:n v="5202"/>
        <x:n v="610"/>
        <x:n v="1248"/>
        <x:n v="156078"/>
        <x:n v="103340"/>
        <x:n v="44203"/>
        <x:n v="6468"/>
        <x:n v="775"/>
        <x:n v="116"/>
        <x:n v="1176"/>
        <x:n v="273357"/>
        <x:n v="178340"/>
        <x:n v="78651"/>
        <x:n v="11444"/>
        <x:n v="1481"/>
        <x:n v="3211"/>
        <x:n v="125068"/>
        <x:n v="82915"/>
        <x:n v="34917"/>
        <x:n v="4881"/>
        <x:n v="611"/>
        <x:n v="110"/>
        <x:n v="1634"/>
        <x:n v="148289"/>
        <x:n v="95425"/>
        <x:n v="43734"/>
        <x:n v="6563"/>
        <x:n v="870"/>
        <x:n v="120"/>
        <x:n v="1577"/>
        <x:n v="7736"/>
        <x:n v="4798"/>
        <x:n v="2435"/>
        <x:n v="89"/>
        <x:n v="3520"/>
        <x:n v="2130"/>
        <x:n v="1155"/>
        <x:n v="157"/>
        <x:n v="4216"/>
        <x:n v="2668"/>
        <x:n v="1280"/>
        <x:n v="9874"/>
        <x:n v="6535"/>
        <x:n v="2716"/>
        <x:n v="407"/>
        <x:n v="4121"/>
        <x:n v="2780"/>
        <x:n v="1088"/>
        <x:n v="5753"/>
        <x:n v="3755"/>
        <x:n v="1628"/>
        <x:n v="244"/>
        <x:n v="51660"/>
        <x:n v="31154"/>
        <x:n v="14476"/>
        <x:n v="2328"/>
        <x:n v="302"/>
        <x:n v="3324"/>
        <x:n v="29320"/>
        <x:n v="16817"/>
        <x:n v="8885"/>
        <x:n v="1479"/>
        <x:n v="1901"/>
        <x:n v="22340"/>
        <x:n v="14337"/>
        <x:n v="5591"/>
        <x:n v="849"/>
        <x:n v="1423"/>
        <x:n v="50080"/>
        <x:n v="28423"/>
        <x:n v="12832"/>
        <x:n v="2066"/>
        <x:n v="253"/>
        <x:n v="6459"/>
        <x:n v="27609"/>
        <x:n v="14976"/>
        <x:n v="7493"/>
        <x:n v="1311"/>
        <x:n v="133"/>
        <x:n v="3666"/>
        <x:n v="22471"/>
        <x:n v="13447"/>
        <x:n v="5339"/>
        <x:n v="755"/>
        <x:n v="2793"/>
        <x:n v="987823"/>
        <x:n v="579668"/>
        <x:n v="316513"/>
        <x:n v="65478"/>
        <x:n v="9684"/>
        <x:n v="1795"/>
        <x:n v="14685"/>
        <x:n v="493478"/>
        <x:n v="284334"/>
        <x:n v="162584"/>
        <x:n v="32600"/>
        <x:n v="4833"/>
        <x:n v="925"/>
        <x:n v="8202"/>
        <x:n v="494345"/>
        <x:n v="295334"/>
        <x:n v="153929"/>
        <x:n v="32878"/>
        <x:n v="4851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947"/>
        <x:n v="16355"/>
        <x:n v="535704"/>
        <x:n v="318088"/>
        <x:n v="162379"/>
        <x:n v="35498"/>
        <x:n v="5652"/>
        <x:n v="1030"/>
        <x:n v="13057"/>
        <x:n v="89490"/>
        <x:n v="43690"/>
        <x:n v="31388"/>
        <x:n v="10082"/>
        <x:n v="1759"/>
        <x:n v="325"/>
        <x:n v="2246"/>
        <x:n v="53215"/>
        <x:n v="23431"/>
        <x:n v="20172"/>
        <x:n v="6767"/>
        <x:n v="1152"/>
        <x:n v="1485"/>
        <x:n v="36275"/>
        <x:n v="20259"/>
        <x:n v="11216"/>
        <x:n v="3315"/>
        <x:n v="607"/>
        <x:n v="761"/>
        <x:n v="87821"/>
        <x:n v="41782"/>
        <x:n v="29737"/>
        <x:n v="9990"/>
        <x:n v="1801"/>
        <x:n v="341"/>
        <x:n v="4170"/>
        <x:n v="51665"/>
        <x:n v="22128"/>
        <x:n v="18865"/>
        <x:n v="6537"/>
        <x:n v="1140"/>
        <x:n v="2794"/>
        <x:n v="36156"/>
        <x:n v="19654"/>
        <x:n v="10872"/>
        <x:n v="3453"/>
        <x:n v="661"/>
        <x:n v="1376"/>
        <x:n v="819481"/>
        <x:n v="499377"/>
        <x:n v="257660"/>
        <x:n v="48188"/>
        <x:n v="1168"/>
        <x:n v="6426"/>
        <x:n v="395000"/>
        <x:n v="240872"/>
        <x:n v="125791"/>
        <x:n v="21591"/>
        <x:n v="2942"/>
        <x:n v="528"/>
        <x:n v="3276"/>
        <x:n v="424481"/>
        <x:n v="258505"/>
        <x:n v="131869"/>
        <x:n v="26597"/>
        <x:n v="3720"/>
        <x:n v="640"/>
        <x:n v="3150"/>
        <x:n v="876253"/>
        <x:n v="534437"/>
        <x:n v="271635"/>
        <x:n v="52149"/>
        <x:n v="7754"/>
        <x:n v="1341"/>
        <x:n v="8937"/>
        <x:n v="419147"/>
        <x:n v="255710"/>
        <x:n v="131805"/>
        <x:n v="23090"/>
        <x:n v="3341"/>
        <x:n v="572"/>
        <x:n v="4629"/>
        <x:n v="457106"/>
        <x:n v="278727"/>
        <x:n v="139830"/>
        <x:n v="29059"/>
        <x:n v="4413"/>
        <x:n v="769"/>
        <x:n v="4308"/>
        <x:n v="14022"/>
        <x:n v="7064"/>
        <x:n v="5280"/>
        <x:n v="1221"/>
        <x:n v="225"/>
        <x:n v="187"/>
        <x:n v="5857"/>
        <x:n v="2973"/>
        <x:n v="2232"/>
        <x:n v="453"/>
        <x:n v="82"/>
        <x:n v="8165"/>
        <x:n v="4091"/>
        <x:n v="3048"/>
        <x:n v="768"/>
        <x:n v="16148"/>
        <x:n v="8586"/>
        <x:n v="5593"/>
        <x:n v="1420"/>
        <x:n v="267"/>
        <x:n v="242"/>
        <x:n v="6641"/>
        <x:n v="3614"/>
        <x:n v="2280"/>
        <x:n v="536"/>
        <x:n v="9507"/>
        <x:n v="4972"/>
        <x:n v="3313"/>
        <x:n v="64830"/>
        <x:n v="29537"/>
        <x:n v="22185"/>
        <x:n v="5987"/>
        <x:n v="1038"/>
        <x:n v="257"/>
        <x:n v="5826"/>
        <x:n v="39406"/>
        <x:n v="17058"/>
        <x:n v="14389"/>
        <x:n v="648"/>
        <x:n v="25424"/>
        <x:n v="12479"/>
        <x:n v="7796"/>
        <x:n v="2198"/>
        <x:n v="2467"/>
        <x:n v="79853"/>
        <x:n v="33569"/>
        <x:n v="22962"/>
        <x:n v="5887"/>
        <x:n v="1117"/>
        <x:n v="46918"/>
        <x:n v="18834"/>
        <x:n v="14598"/>
        <x:n v="3785"/>
        <x:n v="712"/>
        <x:n v="158"/>
        <x:n v="8831"/>
        <x:n v="32935"/>
        <x:n v="14735"/>
        <x:n v="8364"/>
        <x:n v="2102"/>
        <x:n v="405"/>
        <x:n v="97"/>
        <x:n v="7232"/>
        <x:n v="725965"/>
        <x:n v="300002"/>
        <x:n v="291367"/>
        <x:n v="103442"/>
        <x:n v="17408"/>
        <x:n v="336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7992"/>
        <x:n v="1594"/>
        <x:n v="4989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1933"/>
        <x:n v="9745"/>
        <x:n v="399870"/>
        <x:n v="180525"/>
        <x:n v="149606"/>
        <x:n v="49995"/>
        <x:n v="9104"/>
        <x:n v="1840"/>
        <x:n v="8800"/>
        <x:n v="97677"/>
        <x:n v="31924"/>
        <x:n v="38532"/>
        <x:n v="20733"/>
        <x:n v="3895"/>
        <x:n v="738"/>
        <x:n v="1855"/>
        <x:n v="52527"/>
        <x:n v="15056"/>
        <x:n v="21264"/>
        <x:n v="12156"/>
        <x:n v="2451"/>
        <x:n v="1146"/>
        <x:n v="45150"/>
        <x:n v="16868"/>
        <x:n v="17268"/>
        <x:n v="8577"/>
        <x:n v="1444"/>
        <x:n v="109350"/>
        <x:n v="36634"/>
        <x:n v="42315"/>
        <x:n v="21627"/>
        <x:n v="4515"/>
        <x:n v="3373"/>
        <x:n v="57858"/>
        <x:n v="16666"/>
        <x:n v="23115"/>
        <x:n v="12787"/>
        <x:n v="2720"/>
        <x:n v="2044"/>
        <x:n v="51492"/>
        <x:n v="19968"/>
        <x:n v="19200"/>
        <x:n v="8840"/>
        <x:n v="360"/>
        <x:n v="1329"/>
        <x:n v="566682"/>
        <x:n v="249030"/>
        <x:n v="228104"/>
        <x:n v="71359"/>
        <x:n v="11256"/>
        <x:n v="2079"/>
        <x:n v="4854"/>
        <x:n v="278123"/>
        <x:n v="122435"/>
        <x:n v="111795"/>
        <x:n v="34976"/>
        <x:n v="5687"/>
        <x:n v="1025"/>
        <x:n v="2205"/>
        <x:n v="288559"/>
        <x:n v="126595"/>
        <x:n v="116309"/>
        <x:n v="36383"/>
        <x:n v="5569"/>
        <x:n v="1054"/>
        <x:n v="2649"/>
        <x:n v="607776"/>
        <x:n v="287724"/>
        <x:n v="231204"/>
        <x:n v="68312"/>
        <x:n v="11900"/>
        <x:n v="2283"/>
        <x:n v="6353"/>
        <x:n v="295784"/>
        <x:n v="139330"/>
        <x:n v="113884"/>
        <x:n v="32773"/>
        <x:n v="5701"/>
        <x:n v="1072"/>
        <x:n v="3024"/>
        <x:n v="311992"/>
        <x:n v="148394"/>
        <x:n v="117320"/>
        <x:n v="35539"/>
        <x:n v="6199"/>
        <x:n v="1211"/>
        <x:n v="3329"/>
        <x:n v="16606"/>
        <x:n v="5681"/>
        <x:n v="7167"/>
        <x:n v="2892"/>
        <x:n v="574"/>
        <x:n v="108"/>
        <x:n v="184"/>
        <x:n v="2725"/>
        <x:n v="3298"/>
        <x:n v="1360"/>
        <x:n v="281"/>
        <x:n v="8810"/>
        <x:n v="2956"/>
        <x:n v="3869"/>
        <x:n v="1532"/>
        <x:n v="293"/>
        <x:n v="106"/>
        <x:n v="21588"/>
        <x:n v="7872"/>
        <x:n v="9099"/>
        <x:n v="3464"/>
        <x:n v="723"/>
        <x:n v="9844"/>
        <x:n v="3521"/>
        <x:n v="4195"/>
        <x:n v="1562"/>
        <x:n v="367"/>
        <x:n v="11744"/>
        <x:n v="4351"/>
        <x:n v="4904"/>
        <x:n v="1902"/>
        <x:n v="356"/>
        <x:n v="45000"/>
        <x:n v="13367"/>
        <x:n v="17564"/>
        <x:n v="8458"/>
        <x:n v="1683"/>
        <x:n v="443"/>
        <x:n v="3485"/>
        <x:n v="24775"/>
        <x:n v="6696"/>
        <x:n v="10011"/>
        <x:n v="4870"/>
        <x:n v="997"/>
        <x:n v="241"/>
        <x:n v="1960"/>
        <x:n v="20225"/>
        <x:n v="6671"/>
        <x:n v="7553"/>
        <x:n v="3588"/>
        <x:n v="686"/>
        <x:n v="1525"/>
        <x:n v="54422"/>
        <x:n v="15868"/>
        <x:n v="18931"/>
        <x:n v="8815"/>
        <x:n v="447"/>
        <x:n v="8546"/>
        <x:n v="29780"/>
        <x:n v="8056"/>
        <x:n v="10749"/>
        <x:n v="5101"/>
        <x:n v="1061"/>
        <x:n v="4556"/>
        <x:n v="24642"/>
        <x:n v="7812"/>
        <x:n v="8182"/>
        <x:n v="3714"/>
        <x:n v="754"/>
        <x:n v="3990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  <x:n v="136126"/>
        <x:n v="27467"/>
        <x:n v="59320"/>
        <x:n v="40826"/>
        <x:n v="5286"/>
        <x:n v="1011"/>
        <x:n v="2216"/>
        <x:n v="48791"/>
        <x:n v="9413"/>
        <x:n v="21067"/>
        <x:n v="15012"/>
        <x:n v="2062"/>
        <x:n v="376"/>
        <x:n v="861"/>
        <x:n v="87335"/>
        <x:n v="18054"/>
        <x:n v="38253"/>
        <x:n v="25814"/>
        <x:n v="3224"/>
        <x:n v="635"/>
        <x:n v="1355"/>
        <x:n v="156605"/>
        <x:n v="33736"/>
        <x:n v="68284"/>
        <x:n v="43716"/>
        <x:n v="6070"/>
        <x:n v="59105"/>
        <x:n v="11819"/>
        <x:n v="25634"/>
        <x:n v="17136"/>
        <x:n v="2505"/>
        <x:n v="481"/>
        <x:n v="1530"/>
        <x:n v="97500"/>
        <x:n v="21917"/>
        <x:n v="42650"/>
        <x:n v="26580"/>
        <x:n v="3565"/>
        <x:n v="730"/>
        <x:n v="2058"/>
        <x:n v="316125"/>
        <x:n v="76951"/>
        <x:n v="143594"/>
        <x:n v="76510"/>
        <x:n v="12173"/>
        <x:n v="2906"/>
        <x:n v="3991"/>
        <x:n v="161673"/>
        <x:n v="41144"/>
        <x:n v="74026"/>
        <x:n v="37686"/>
        <x:n v="5782"/>
        <x:n v="1361"/>
        <x:n v="1674"/>
        <x:n v="154452"/>
        <x:n v="35807"/>
        <x:n v="69568"/>
        <x:n v="38824"/>
        <x:n v="6391"/>
        <x:n v="1545"/>
        <x:n v="2317"/>
        <x:n v="384378"/>
        <x:n v="101434"/>
        <x:n v="175341"/>
        <x:n v="84511"/>
        <x:n v="13804"/>
        <x:n v="3365"/>
        <x:n v="5923"/>
        <x:n v="196797"/>
        <x:n v="53241"/>
        <x:n v="90382"/>
        <x:n v="42582"/>
        <x:n v="6558"/>
        <x:n v="1644"/>
        <x:n v="2390"/>
        <x:n v="187581"/>
        <x:n v="48193"/>
        <x:n v="84959"/>
        <x:n v="41929"/>
        <x:n v="7246"/>
        <x:n v="1721"/>
        <x:n v="3533"/>
        <x:n v="7199"/>
        <x:n v="1553"/>
        <x:n v="2994"/>
        <x:n v="1990"/>
        <x:n v="452"/>
        <x:n v="3734"/>
        <x:n v="1541"/>
        <x:n v="1010"/>
        <x:n v="43"/>
        <x:n v="3465"/>
        <x:n v="708"/>
        <x:n v="1453"/>
        <x:n v="980"/>
        <x:n v="222"/>
        <x:n v="10944"/>
        <x:n v="2574"/>
        <x:n v="4751"/>
        <x:n v="2690"/>
        <x:n v="576"/>
        <x:n v="5766"/>
        <x:n v="1394"/>
        <x:n v="2470"/>
        <x:n v="295"/>
        <x:n v="88"/>
        <x:n v="5178"/>
        <x:n v="1180"/>
        <x:n v="2281"/>
        <x:n v="1260"/>
        <x:n v="73"/>
        <x:n v="103"/>
        <x:n v="69261"/>
        <x:n v="8426"/>
        <x:n v="22603"/>
        <x:n v="24037"/>
        <x:n v="5898"/>
        <x:n v="1769"/>
        <x:n v="6528"/>
        <x:n v="26021"/>
        <x:n v="3200"/>
        <x:n v="8564"/>
        <x:n v="8760"/>
        <x:n v="2211"/>
        <x:n v="613"/>
        <x:n v="2673"/>
        <x:n v="43240"/>
        <x:n v="5226"/>
        <x:n v="14039"/>
        <x:n v="15277"/>
        <x:n v="3687"/>
        <x:n v="1156"/>
        <x:n v="3855"/>
        <x:n v="74150"/>
        <x:n v="9429"/>
        <x:n v="23989"/>
        <x:n v="23843"/>
        <x:n v="5730"/>
        <x:n v="1756"/>
        <x:n v="9403"/>
        <x:n v="29703"/>
        <x:n v="9627"/>
        <x:n v="9182"/>
        <x:n v="2267"/>
        <x:n v="674"/>
        <x:n v="4180"/>
        <x:n v="44447"/>
        <x:n v="5656"/>
        <x:n v="14362"/>
        <x:n v="14661"/>
        <x:n v="5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