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b5a1600a4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10187c0c14732b1859299da80ef6c.psmdcp" Id="R271690297bd44d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<x:sst xmlns:x="http://schemas.openxmlformats.org/spreadsheetml/2006/main">
  <x:si>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</x:si>
  <x:si>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</x:si>
  <x:si>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E9085</x:t>
  </x:si>
  <x:si>
    <x:t>Name</x:t>
  </x:si>
  <x:si>
    <x:t>Population Aged 15 Years and Over who Attained a Third Level Qualification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</x:si>
  <x:si>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</x:si>
  <x:si>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</x:si>
  <x:si>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</x:si>
  <x:si>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</x:si>
  <x:si>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</x:si>
  <x:si>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</x:si>
  <x:si>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</x:si>
  <x:si>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</x:si>
  <x:si>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</x:si>
  <x:si>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</x:si>
  <x:si>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</x:si>
  <x:si>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</x:si>
  <x:si>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</x:si>
  <x:si>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</x:si>
  <x:si>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</x:si>
  <x:si>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</x:si>
  <x:si>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</x:si>
  <x:si>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</x:si>
  <x:si>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</x:si>
  <x:si>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</x:si>
  <x:si>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</x:si>
  <x:si>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</x:si>
  <x:si>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</x:si>
  <x:si>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</x:si>
  <x:si>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</x:si>
  <x:si>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</x:si>
  <x:si>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</x:si>
  <x:si>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</x:si>
  <x:si>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</x:si>
  <x:si>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</x:si>
  <x:si>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</x:si>
  <x:si>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</x:si>
  <x:si>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</x:si>
  <x:si>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</x:si>
  <x:si>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</x:si>
  <x:si>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</x:si>
  <x:si>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</x:si>
  <x:si>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</x:si>
  <x:si>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</x:si>
  <x:si>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</x:si>
  <x:si>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</x:si>
  <x:si>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</x:si>
  <x:si>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</x:si>
  <x:si>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</x:si>
  <x:si>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</x:si>
  <x:si>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</x:si>
  <x:si>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</x:si>
  <x:si>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</x:si>
  <x:si>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</x:si>
  <x:si>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2011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</x:si>
  <x:si>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</x:si>
  <x:si>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</x:si>
  <x:si>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</x:si>
  <x:si>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</x:si>
  <x:si>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</x:si>
  <x:si>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</x:si>
  <x:si>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</x:si>
  <x:si>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</x:si>
  <x:si>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</x:si>
  <x:si>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</x:si>
  <x:si>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</x:si>
  <x:si>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</x:si>
  <x:si>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</x:si>
  <x:si>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</x:si>
  <x:si>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</x:si>
  <x:si>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</x:si>
  <x:si>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</x:si>
  <x:si>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</x:si>
  <x:si>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</x:si>
  <x:si>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</x:si>
  <x:si>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</x:si>
  <x:si>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</x:si>
  <x:si>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</x:si>
  <x:si>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</x:si>
  <x:si>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</x:si>
  <x:si>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</x:si>
  <x:si>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</x:si>
  <x:si>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</x:si>
  <x:si>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</x:si>
  <x:si>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</x:si>
  <x:si>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</x:si>
  <x:si>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</x:si>
  <x:si>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</x:si>
  <x:si>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</x:si>
  <x:si>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</x:si>
  <x:si>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</x:si>
  <x:si>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</x:si>
  <x:si>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</x:si>
  <x:si>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</x:si>
  <x:si>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</x:si>
  <x:si>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</x:si>
  <x:si>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</x:si>
  <x:si>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</x:si>
  <x:si>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</x:si>
  <x:si>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</x:si>
  <x:si>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</x:si>
  <x:si>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</x:si>
  <x:si>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</x:si>
  <x:si>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</x:si>
  <x:si>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</x:si>
  <x:si>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</x:si>
  <x:si>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</x:si>
  <x:si>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</x:si>
  <x:si>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</x:si>
  <x:si>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</x:si>
  <x:si>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</x:si>
  <x:si>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</x:si>
  <x:si>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</x:si>
  <x:si>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</x:si>
  <x:si>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</x:si>
  <x:si>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</x:si>
  <x:si>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</x:si>
  <x:si>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</x:si>
  <x:si>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</x:si>
  <x:si>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</x:si>
  <x:si>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</x:si>
  <x:si>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</x:si>
  <x:si>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</x:si>
  <x:si>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</x:si>
  <x:si>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</x:si>
  <x:si>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</x:si>
  <x:si>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</x:si>
  <x:si>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</x:si>
  <x:si>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6070</x:t>
  </x:si>
  <x:si>
    <x:t>Crop and livestock production</x:t>
  </x:si>
  <x:si>
    <x:t>7015</x:t>
  </x:si>
  <x:si>
    <x:t>Other agriculture and veterinary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</x:si>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</x:sst>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Field of Study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71806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26485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69</x:v>
      </x:c>
      <x:c r="I9" s="0" t="s">
        <x:v>50</x:v>
      </x:c>
      <x:c r="J9" s="0" t="s">
        <x:v>55</x:v>
      </x:c>
      <x:c r="K9" s="0" t="s">
        <x:v>56</x:v>
      </x:c>
      <x:c r="L9" s="0">
        <x:v>122440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69</x:v>
      </x:c>
      <x:c r="I10" s="0" t="s">
        <x:v>57</x:v>
      </x:c>
      <x:c r="J10" s="0" t="s">
        <x:v>58</x:v>
      </x:c>
      <x:c r="K10" s="0" t="s">
        <x:v>56</x:v>
      </x:c>
      <x:c r="L10" s="0">
        <x:v>84643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69</x:v>
      </x:c>
      <x:c r="I11" s="0" t="s">
        <x:v>59</x:v>
      </x:c>
      <x:c r="J11" s="0" t="s">
        <x:v>60</x:v>
      </x:c>
      <x:c r="K11" s="0" t="s">
        <x:v>56</x:v>
      </x:c>
      <x:c r="L11" s="0">
        <x:v>30433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69</x:v>
      </x:c>
      <x:c r="I12" s="0" t="s">
        <x:v>61</x:v>
      </x:c>
      <x:c r="J12" s="0" t="s">
        <x:v>62</x:v>
      </x:c>
      <x:c r="K12" s="0" t="s">
        <x:v>56</x:v>
      </x:c>
      <x:c r="L12" s="0">
        <x:v>5808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69</x:v>
      </x:c>
      <x:c r="I13" s="0" t="s">
        <x:v>63</x:v>
      </x:c>
      <x:c r="J13" s="0" t="s">
        <x:v>64</x:v>
      </x:c>
      <x:c r="K13" s="0" t="s">
        <x:v>56</x:v>
      </x:c>
      <x:c r="L13" s="0">
        <x:v>730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56</x:v>
      </x:c>
      <x:c r="L14" s="0">
        <x:v>159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67</x:v>
      </x:c>
      <x:c r="J15" s="0" t="s">
        <x:v>68</x:v>
      </x:c>
      <x:c r="K15" s="0" t="s">
        <x:v>56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8725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5605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59</x:v>
      </x:c>
      <x:c r="J18" s="0" t="s">
        <x:v>60</x:v>
      </x:c>
      <x:c r="K18" s="0" t="s">
        <x:v>56</x:v>
      </x:c>
      <x:c r="L18" s="0">
        <x:v>2466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61</x:v>
      </x:c>
      <x:c r="J19" s="0" t="s">
        <x:v>62</x:v>
      </x:c>
      <x:c r="K19" s="0" t="s">
        <x:v>56</x:v>
      </x:c>
      <x:c r="L19" s="0">
        <x:v>521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63</x:v>
      </x:c>
      <x:c r="J20" s="0" t="s">
        <x:v>64</x:v>
      </x:c>
      <x:c r="K20" s="0" t="s">
        <x:v>56</x:v>
      </x:c>
      <x:c r="L20" s="0">
        <x:v>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65</x:v>
      </x:c>
      <x:c r="J21" s="0" t="s">
        <x:v>66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54</x:v>
      </x:c>
      <x:c r="I22" s="0" t="s">
        <x:v>67</x:v>
      </x:c>
      <x:c r="J22" s="0" t="s">
        <x:v>68</x:v>
      </x:c>
      <x:c r="K22" s="0" t="s">
        <x:v>56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69</x:v>
      </x:c>
      <x:c r="H23" s="0" t="s">
        <x:v>69</x:v>
      </x:c>
      <x:c r="I23" s="0" t="s">
        <x:v>50</x:v>
      </x:c>
      <x:c r="J23" s="0" t="s">
        <x:v>55</x:v>
      </x:c>
      <x:c r="K23" s="0" t="s">
        <x:v>56</x:v>
      </x:c>
      <x:c r="L23" s="0">
        <x:v>11181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69</x:v>
      </x:c>
      <x:c r="H24" s="0" t="s">
        <x:v>69</x:v>
      </x:c>
      <x:c r="I24" s="0" t="s">
        <x:v>57</x:v>
      </x:c>
      <x:c r="J24" s="0" t="s">
        <x:v>58</x:v>
      </x:c>
      <x:c r="K24" s="0" t="s">
        <x:v>56</x:v>
      </x:c>
      <x:c r="L24" s="0">
        <x:v>7212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69</x:v>
      </x:c>
      <x:c r="H25" s="0" t="s">
        <x:v>69</x:v>
      </x:c>
      <x:c r="I25" s="0" t="s">
        <x:v>59</x:v>
      </x:c>
      <x:c r="J25" s="0" t="s">
        <x:v>60</x:v>
      </x:c>
      <x:c r="K25" s="0" t="s">
        <x:v>56</x:v>
      </x:c>
      <x:c r="L25" s="0">
        <x:v>3142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69</x:v>
      </x:c>
      <x:c r="H26" s="0" t="s">
        <x:v>69</x:v>
      </x:c>
      <x:c r="I26" s="0" t="s">
        <x:v>61</x:v>
      </x:c>
      <x:c r="J26" s="0" t="s">
        <x:v>62</x:v>
      </x:c>
      <x:c r="K26" s="0" t="s">
        <x:v>56</x:v>
      </x:c>
      <x:c r="L26" s="0">
        <x:v>652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69</x:v>
      </x:c>
      <x:c r="H27" s="0" t="s">
        <x:v>69</x:v>
      </x:c>
      <x:c r="I27" s="0" t="s">
        <x:v>63</x:v>
      </x:c>
      <x:c r="J27" s="0" t="s">
        <x:v>64</x:v>
      </x:c>
      <x:c r="K27" s="0" t="s">
        <x:v>56</x:v>
      </x:c>
      <x:c r="L27" s="0">
        <x:v>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69</x:v>
      </x:c>
      <x:c r="H28" s="0" t="s">
        <x:v>69</x:v>
      </x:c>
      <x:c r="I28" s="0" t="s">
        <x:v>65</x:v>
      </x:c>
      <x:c r="J28" s="0" t="s">
        <x:v>66</x:v>
      </x:c>
      <x:c r="K28" s="0" t="s">
        <x:v>56</x:v>
      </x:c>
      <x:c r="L28" s="0">
        <x:v>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67</x:v>
      </x:c>
      <x:c r="J29" s="0" t="s">
        <x:v>68</x:v>
      </x:c>
      <x:c r="K29" s="0" t="s">
        <x:v>56</x:v>
      </x:c>
      <x:c r="L29" s="0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16711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10701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4918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895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104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50</x:v>
      </x:c>
      <x:c r="J37" s="0" t="s">
        <x:v>55</x:v>
      </x:c>
      <x:c r="K37" s="0" t="s">
        <x:v>56</x:v>
      </x:c>
      <x:c r="L37" s="0">
        <x:v>21720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69</x:v>
      </x:c>
      <x:c r="H38" s="0" t="s">
        <x:v>69</x:v>
      </x:c>
      <x:c r="I38" s="0" t="s">
        <x:v>57</x:v>
      </x:c>
      <x:c r="J38" s="0" t="s">
        <x:v>58</x:v>
      </x:c>
      <x:c r="K38" s="0" t="s">
        <x:v>56</x:v>
      </x:c>
      <x:c r="L38" s="0">
        <x:v>13510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59</x:v>
      </x:c>
      <x:c r="J39" s="0" t="s">
        <x:v>60</x:v>
      </x:c>
      <x:c r="K39" s="0" t="s">
        <x:v>56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61</x:v>
      </x:c>
      <x:c r="J40" s="0" t="s">
        <x:v>62</x:v>
      </x:c>
      <x:c r="K40" s="0" t="s">
        <x:v>56</x:v>
      </x:c>
      <x:c r="L40" s="0">
        <x:v>1327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63</x:v>
      </x:c>
      <x:c r="J41" s="0" t="s">
        <x:v>64</x:v>
      </x:c>
      <x:c r="K41" s="0" t="s">
        <x:v>56</x:v>
      </x:c>
      <x:c r="L41" s="0">
        <x:v>172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69</x:v>
      </x:c>
      <x:c r="H42" s="0" t="s">
        <x:v>69</x:v>
      </x:c>
      <x:c r="I42" s="0" t="s">
        <x:v>65</x:v>
      </x:c>
      <x:c r="J42" s="0" t="s">
        <x:v>66</x:v>
      </x:c>
      <x:c r="K42" s="0" t="s">
        <x:v>56</x:v>
      </x:c>
      <x:c r="L42" s="0">
        <x:v>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69</x:v>
      </x:c>
      <x:c r="H43" s="0" t="s">
        <x:v>69</x:v>
      </x:c>
      <x:c r="I43" s="0" t="s">
        <x:v>67</x:v>
      </x:c>
      <x:c r="J43" s="0" t="s">
        <x:v>68</x:v>
      </x:c>
      <x:c r="K43" s="0" t="s">
        <x:v>56</x:v>
      </x:c>
      <x:c r="L43" s="0">
        <x:v>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9971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6388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528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69</x:v>
      </x:c>
      <x:c r="I51" s="0" t="s">
        <x:v>50</x:v>
      </x:c>
      <x:c r="J51" s="0" t="s">
        <x:v>55</x:v>
      </x:c>
      <x:c r="K51" s="0" t="s">
        <x:v>56</x:v>
      </x:c>
      <x:c r="L51" s="0">
        <x:v>11102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69</x:v>
      </x:c>
      <x:c r="I52" s="0" t="s">
        <x:v>57</x:v>
      </x:c>
      <x:c r="J52" s="0" t="s">
        <x:v>58</x:v>
      </x:c>
      <x:c r="K52" s="0" t="s">
        <x:v>56</x:v>
      </x:c>
      <x:c r="L52" s="0">
        <x:v>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59</x:v>
      </x:c>
      <x:c r="J53" s="0" t="s">
        <x:v>60</x:v>
      </x:c>
      <x:c r="K53" s="0" t="s">
        <x:v>56</x:v>
      </x:c>
      <x:c r="L53" s="0">
        <x:v>3205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69</x:v>
      </x:c>
      <x:c r="I54" s="0" t="s">
        <x:v>61</x:v>
      </x:c>
      <x:c r="J54" s="0" t="s">
        <x:v>62</x:v>
      </x:c>
      <x:c r="K54" s="0" t="s">
        <x:v>56</x:v>
      </x:c>
      <x:c r="L54" s="0">
        <x:v>662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69</x:v>
      </x:c>
      <x:c r="I55" s="0" t="s">
        <x:v>63</x:v>
      </x:c>
      <x:c r="J55" s="0" t="s">
        <x:v>64</x:v>
      </x:c>
      <x:c r="K55" s="0" t="s">
        <x:v>56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65</x:v>
      </x:c>
      <x:c r="J56" s="0" t="s">
        <x:v>66</x:v>
      </x:c>
      <x:c r="K56" s="0" t="s">
        <x:v>56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69</x:v>
      </x:c>
      <x:c r="I57" s="0" t="s">
        <x:v>67</x:v>
      </x:c>
      <x:c r="J57" s="0" t="s">
        <x:v>68</x:v>
      </x:c>
      <x:c r="K57" s="0" t="s">
        <x:v>56</x:v>
      </x:c>
      <x:c r="L57" s="0">
        <x:v>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10844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6515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3375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745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69</x:v>
      </x:c>
      <x:c r="H65" s="0" t="s">
        <x:v>69</x:v>
      </x:c>
      <x:c r="I65" s="0" t="s">
        <x:v>50</x:v>
      </x:c>
      <x:c r="J65" s="0" t="s">
        <x:v>55</x:v>
      </x:c>
      <x:c r="K65" s="0" t="s">
        <x:v>56</x:v>
      </x:c>
      <x:c r="L65" s="0">
        <x:v>12188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69</x:v>
      </x:c>
      <x:c r="H66" s="0" t="s">
        <x:v>69</x:v>
      </x:c>
      <x:c r="I66" s="0" t="s">
        <x:v>57</x:v>
      </x:c>
      <x:c r="J66" s="0" t="s">
        <x:v>58</x:v>
      </x:c>
      <x:c r="K66" s="0" t="s">
        <x:v>56</x:v>
      </x:c>
      <x:c r="L66" s="0">
        <x:v>6887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69</x:v>
      </x:c>
      <x:c r="H67" s="0" t="s">
        <x:v>69</x:v>
      </x:c>
      <x:c r="I67" s="0" t="s">
        <x:v>59</x:v>
      </x:c>
      <x:c r="J67" s="0" t="s">
        <x:v>60</x:v>
      </x:c>
      <x:c r="K67" s="0" t="s">
        <x:v>56</x:v>
      </x:c>
      <x:c r="L67" s="0">
        <x:v>3974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69</x:v>
      </x:c>
      <x:c r="H68" s="0" t="s">
        <x:v>69</x:v>
      </x:c>
      <x:c r="I68" s="0" t="s">
        <x:v>61</x:v>
      </x:c>
      <x:c r="J68" s="0" t="s">
        <x:v>62</x:v>
      </x:c>
      <x:c r="K68" s="0" t="s">
        <x:v>56</x:v>
      </x:c>
      <x:c r="L68" s="0">
        <x:v>1051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69</x:v>
      </x:c>
      <x:c r="H69" s="0" t="s">
        <x:v>69</x:v>
      </x:c>
      <x:c r="I69" s="0" t="s">
        <x:v>63</x:v>
      </x:c>
      <x:c r="J69" s="0" t="s">
        <x:v>64</x:v>
      </x:c>
      <x:c r="K69" s="0" t="s">
        <x:v>56</x:v>
      </x:c>
      <x:c r="L69" s="0">
        <x:v>152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56</x:v>
      </x:c>
      <x:c r="L70" s="0">
        <x:v>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56</x:v>
      </x:c>
      <x:c r="L71" s="0">
        <x:v>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10214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6675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2899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523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65</x:v>
      </x:c>
      <x:c r="J77" s="0" t="s">
        <x:v>66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67</x:v>
      </x:c>
      <x:c r="J78" s="0" t="s">
        <x:v>68</x:v>
      </x:c>
      <x:c r="K78" s="0" t="s">
        <x:v>56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50</x:v>
      </x:c>
      <x:c r="J79" s="0" t="s">
        <x:v>55</x:v>
      </x:c>
      <x:c r="K79" s="0" t="s">
        <x:v>56</x:v>
      </x:c>
      <x:c r="L79" s="0">
        <x:v>11037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69</x:v>
      </x:c>
      <x:c r="H80" s="0" t="s">
        <x:v>69</x:v>
      </x:c>
      <x:c r="I80" s="0" t="s">
        <x:v>57</x:v>
      </x:c>
      <x:c r="J80" s="0" t="s">
        <x:v>58</x:v>
      </x:c>
      <x:c r="K80" s="0" t="s">
        <x:v>56</x:v>
      </x:c>
      <x:c r="L80" s="0">
        <x:v>6942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56</x:v>
      </x:c>
      <x:c r="L81" s="0">
        <x:v>3261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56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11790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7386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3498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69</x:v>
      </x:c>
      <x:c r="H93" s="0" t="s">
        <x:v>69</x:v>
      </x:c>
      <x:c r="I93" s="0" t="s">
        <x:v>50</x:v>
      </x:c>
      <x:c r="J93" s="0" t="s">
        <x:v>55</x:v>
      </x:c>
      <x:c r="K93" s="0" t="s">
        <x:v>56</x:v>
      </x:c>
      <x:c r="L93" s="0">
        <x:v>13949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69</x:v>
      </x:c>
      <x:c r="I94" s="0" t="s">
        <x:v>57</x:v>
      </x:c>
      <x:c r="J94" s="0" t="s">
        <x:v>58</x:v>
      </x:c>
      <x:c r="K94" s="0" t="s">
        <x:v>56</x:v>
      </x:c>
      <x:c r="L94" s="0">
        <x:v>8630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69</x:v>
      </x:c>
      <x:c r="I95" s="0" t="s">
        <x:v>59</x:v>
      </x:c>
      <x:c r="J95" s="0" t="s">
        <x:v>60</x:v>
      </x:c>
      <x:c r="K95" s="0" t="s">
        <x:v>56</x:v>
      </x:c>
      <x:c r="L95" s="0">
        <x:v>4176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69</x:v>
      </x:c>
      <x:c r="H96" s="0" t="s">
        <x:v>69</x:v>
      </x:c>
      <x:c r="I96" s="0" t="s">
        <x:v>61</x:v>
      </x:c>
      <x:c r="J96" s="0" t="s">
        <x:v>62</x:v>
      </x:c>
      <x:c r="K96" s="0" t="s">
        <x:v>56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63</x:v>
      </x:c>
      <x:c r="J97" s="0" t="s">
        <x:v>64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69</x:v>
      </x:c>
      <x:c r="H98" s="0" t="s">
        <x:v>69</x:v>
      </x:c>
      <x:c r="I98" s="0" t="s">
        <x:v>65</x:v>
      </x:c>
      <x:c r="J98" s="0" t="s">
        <x:v>66</x:v>
      </x:c>
      <x:c r="K98" s="0" t="s">
        <x:v>56</x:v>
      </x:c>
      <x:c r="L98" s="0">
        <x:v>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69</x:v>
      </x:c>
      <x:c r="H99" s="0" t="s">
        <x:v>69</x:v>
      </x:c>
      <x:c r="I99" s="0" t="s">
        <x:v>67</x:v>
      </x:c>
      <x:c r="J99" s="0" t="s">
        <x:v>68</x:v>
      </x:c>
      <x:c r="K99" s="0" t="s">
        <x:v>56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10936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6704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59</x:v>
      </x:c>
      <x:c r="J102" s="0" t="s">
        <x:v>60</x:v>
      </x:c>
      <x:c r="K102" s="0" t="s">
        <x:v>56</x:v>
      </x:c>
      <x:c r="L102" s="0">
        <x:v>3356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61</x:v>
      </x:c>
      <x:c r="J103" s="0" t="s">
        <x:v>62</x:v>
      </x:c>
      <x:c r="K103" s="0" t="s">
        <x:v>56</x:v>
      </x:c>
      <x:c r="L103" s="0">
        <x:v>696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54</x:v>
      </x:c>
      <x:c r="H104" s="0" t="s">
        <x:v>54</x:v>
      </x:c>
      <x:c r="I104" s="0" t="s">
        <x:v>63</x:v>
      </x:c>
      <x:c r="J104" s="0" t="s">
        <x:v>64</x:v>
      </x:c>
      <x:c r="K104" s="0" t="s">
        <x:v>56</x:v>
      </x:c>
      <x:c r="L104" s="0">
        <x:v>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54</x:v>
      </x:c>
      <x:c r="H105" s="0" t="s">
        <x:v>54</x:v>
      </x:c>
      <x:c r="I105" s="0" t="s">
        <x:v>65</x:v>
      </x:c>
      <x:c r="J105" s="0" t="s">
        <x:v>66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67</x:v>
      </x:c>
      <x:c r="J106" s="0" t="s">
        <x:v>68</x:v>
      </x:c>
      <x:c r="K106" s="0" t="s">
        <x:v>56</x:v>
      </x:c>
      <x:c r="L106" s="0">
        <x:v>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69</x:v>
      </x:c>
      <x:c r="H107" s="0" t="s">
        <x:v>69</x:v>
      </x:c>
      <x:c r="I107" s="0" t="s">
        <x:v>50</x:v>
      </x:c>
      <x:c r="J107" s="0" t="s">
        <x:v>55</x:v>
      </x:c>
      <x:c r="K107" s="0" t="s">
        <x:v>56</x:v>
      </x:c>
      <x:c r="L107" s="0">
        <x:v>12811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56</x:v>
      </x:c>
      <x:c r="L108" s="0">
        <x:v>7702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69</x:v>
      </x:c>
      <x:c r="H109" s="0" t="s">
        <x:v>69</x:v>
      </x:c>
      <x:c r="I109" s="0" t="s">
        <x:v>59</x:v>
      </x:c>
      <x:c r="J109" s="0" t="s">
        <x:v>60</x:v>
      </x:c>
      <x:c r="K109" s="0" t="s">
        <x:v>56</x:v>
      </x:c>
      <x:c r="L109" s="0">
        <x:v>3988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69</x:v>
      </x:c>
      <x:c r="I110" s="0" t="s">
        <x:v>61</x:v>
      </x:c>
      <x:c r="J110" s="0" t="s">
        <x:v>62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69</x:v>
      </x:c>
      <x:c r="I111" s="0" t="s">
        <x:v>63</x:v>
      </x:c>
      <x:c r="J111" s="0" t="s">
        <x:v>64</x:v>
      </x:c>
      <x:c r="K111" s="0" t="s">
        <x:v>56</x:v>
      </x:c>
      <x:c r="L111" s="0">
        <x:v>133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69</x:v>
      </x:c>
      <x:c r="H112" s="0" t="s">
        <x:v>69</x:v>
      </x:c>
      <x:c r="I112" s="0" t="s">
        <x:v>65</x:v>
      </x:c>
      <x:c r="J112" s="0" t="s">
        <x:v>66</x:v>
      </x:c>
      <x:c r="K112" s="0" t="s">
        <x:v>56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69</x:v>
      </x:c>
      <x:c r="H113" s="0" t="s">
        <x:v>69</x:v>
      </x:c>
      <x:c r="I113" s="0" t="s">
        <x:v>67</x:v>
      </x:c>
      <x:c r="J113" s="0" t="s">
        <x:v>68</x:v>
      </x:c>
      <x:c r="K113" s="0" t="s">
        <x:v>56</x:v>
      </x:c>
      <x:c r="L113" s="0">
        <x:v>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27614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17015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8318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1804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69</x:v>
      </x:c>
      <x:c r="H121" s="0" t="s">
        <x:v>69</x:v>
      </x:c>
      <x:c r="I121" s="0" t="s">
        <x:v>50</x:v>
      </x:c>
      <x:c r="J121" s="0" t="s">
        <x:v>55</x:v>
      </x:c>
      <x:c r="K121" s="0" t="s">
        <x:v>56</x:v>
      </x:c>
      <x:c r="L121" s="0">
        <x:v>29686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69</x:v>
      </x:c>
      <x:c r="H122" s="0" t="s">
        <x:v>69</x:v>
      </x:c>
      <x:c r="I122" s="0" t="s">
        <x:v>57</x:v>
      </x:c>
      <x:c r="J122" s="0" t="s">
        <x:v>58</x:v>
      </x:c>
      <x:c r="K122" s="0" t="s">
        <x:v>56</x:v>
      </x:c>
      <x:c r="L122" s="0">
        <x:v>17888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69</x:v>
      </x:c>
      <x:c r="H123" s="0" t="s">
        <x:v>69</x:v>
      </x:c>
      <x:c r="I123" s="0" t="s">
        <x:v>59</x:v>
      </x:c>
      <x:c r="J123" s="0" t="s">
        <x:v>60</x:v>
      </x:c>
      <x:c r="K123" s="0" t="s">
        <x:v>56</x:v>
      </x:c>
      <x:c r="L123" s="0">
        <x:v>9106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69</x:v>
      </x:c>
      <x:c r="H124" s="0" t="s">
        <x:v>69</x:v>
      </x:c>
      <x:c r="I124" s="0" t="s">
        <x:v>61</x:v>
      </x:c>
      <x:c r="J124" s="0" t="s">
        <x:v>62</x:v>
      </x:c>
      <x:c r="K124" s="0" t="s">
        <x:v>56</x:v>
      </x:c>
      <x:c r="L124" s="0">
        <x:v>2122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69</x:v>
      </x:c>
      <x:c r="H125" s="0" t="s">
        <x:v>69</x:v>
      </x:c>
      <x:c r="I125" s="0" t="s">
        <x:v>63</x:v>
      </x:c>
      <x:c r="J125" s="0" t="s">
        <x:v>64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69</x:v>
      </x:c>
      <x:c r="I126" s="0" t="s">
        <x:v>65</x:v>
      </x:c>
      <x:c r="J126" s="0" t="s">
        <x:v>66</x:v>
      </x:c>
      <x:c r="K126" s="0" t="s">
        <x:v>56</x:v>
      </x:c>
      <x:c r="L126" s="0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56</x:v>
      </x:c>
      <x:c r="L127" s="0">
        <x:v>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13948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8989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3979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791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69</x:v>
      </x:c>
      <x:c r="H135" s="0" t="s">
        <x:v>69</x:v>
      </x:c>
      <x:c r="I135" s="0" t="s">
        <x:v>50</x:v>
      </x:c>
      <x:c r="J135" s="0" t="s">
        <x:v>55</x:v>
      </x:c>
      <x:c r="K135" s="0" t="s">
        <x:v>56</x:v>
      </x:c>
      <x:c r="L135" s="0">
        <x:v>18578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69</x:v>
      </x:c>
      <x:c r="H136" s="0" t="s">
        <x:v>69</x:v>
      </x:c>
      <x:c r="I136" s="0" t="s">
        <x:v>57</x:v>
      </x:c>
      <x:c r="J136" s="0" t="s">
        <x:v>58</x:v>
      </x:c>
      <x:c r="K136" s="0" t="s">
        <x:v>56</x:v>
      </x:c>
      <x:c r="L136" s="0">
        <x:v>11738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69</x:v>
      </x:c>
      <x:c r="H137" s="0" t="s">
        <x:v>69</x:v>
      </x:c>
      <x:c r="I137" s="0" t="s">
        <x:v>59</x:v>
      </x:c>
      <x:c r="J137" s="0" t="s">
        <x:v>60</x:v>
      </x:c>
      <x:c r="K137" s="0" t="s">
        <x:v>56</x:v>
      </x:c>
      <x:c r="L137" s="0">
        <x:v>5349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69</x:v>
      </x:c>
      <x:c r="H138" s="0" t="s">
        <x:v>69</x:v>
      </x:c>
      <x:c r="I138" s="0" t="s">
        <x:v>61</x:v>
      </x:c>
      <x:c r="J138" s="0" t="s">
        <x:v>62</x:v>
      </x:c>
      <x:c r="K138" s="0" t="s">
        <x:v>56</x:v>
      </x:c>
      <x:c r="L138" s="0">
        <x:v>1191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69</x:v>
      </x:c>
      <x:c r="H139" s="0" t="s">
        <x:v>69</x:v>
      </x:c>
      <x:c r="I139" s="0" t="s">
        <x:v>63</x:v>
      </x:c>
      <x:c r="J139" s="0" t="s">
        <x:v>64</x:v>
      </x:c>
      <x:c r="K139" s="0" t="s">
        <x:v>56</x:v>
      </x:c>
      <x:c r="L139" s="0">
        <x:v>167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56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69</x:v>
      </x:c>
      <x:c r="H141" s="0" t="s">
        <x:v>69</x:v>
      </x:c>
      <x:c r="I141" s="0" t="s">
        <x:v>67</x:v>
      </x:c>
      <x:c r="J141" s="0" t="s">
        <x:v>68</x:v>
      </x:c>
      <x:c r="K141" s="0" t="s">
        <x:v>56</x:v>
      </x:c>
      <x:c r="L141" s="0">
        <x:v>98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16105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10534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4637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728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103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69</x:v>
      </x:c>
      <x:c r="H149" s="0" t="s">
        <x:v>69</x:v>
      </x:c>
      <x:c r="I149" s="0" t="s">
        <x:v>50</x:v>
      </x:c>
      <x:c r="J149" s="0" t="s">
        <x:v>55</x:v>
      </x:c>
      <x:c r="K149" s="0" t="s">
        <x:v>56</x:v>
      </x:c>
      <x:c r="L149" s="0">
        <x:v>17257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69</x:v>
      </x:c>
      <x:c r="H150" s="0" t="s">
        <x:v>69</x:v>
      </x:c>
      <x:c r="I150" s="0" t="s">
        <x:v>57</x:v>
      </x:c>
      <x:c r="J150" s="0" t="s">
        <x:v>58</x:v>
      </x:c>
      <x:c r="K150" s="0" t="s">
        <x:v>56</x:v>
      </x:c>
      <x:c r="L150" s="0">
        <x:v>10961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56</x:v>
      </x:c>
      <x:c r="L151" s="0">
        <x:v>5187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69</x:v>
      </x:c>
      <x:c r="H152" s="0" t="s">
        <x:v>69</x:v>
      </x:c>
      <x:c r="I152" s="0" t="s">
        <x:v>61</x:v>
      </x:c>
      <x:c r="J152" s="0" t="s">
        <x:v>62</x:v>
      </x:c>
      <x:c r="K152" s="0" t="s">
        <x:v>56</x:v>
      </x:c>
      <x:c r="L152" s="0">
        <x:v>886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69</x:v>
      </x:c>
      <x:c r="H153" s="0" t="s">
        <x:v>69</x:v>
      </x:c>
      <x:c r="I153" s="0" t="s">
        <x:v>63</x:v>
      </x:c>
      <x:c r="J153" s="0" t="s">
        <x:v>64</x:v>
      </x:c>
      <x:c r="K153" s="0" t="s">
        <x:v>56</x:v>
      </x:c>
      <x:c r="L153" s="0">
        <x:v>117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69</x:v>
      </x:c>
      <x:c r="H154" s="0" t="s">
        <x:v>69</x:v>
      </x:c>
      <x:c r="I154" s="0" t="s">
        <x:v>65</x:v>
      </x:c>
      <x:c r="J154" s="0" t="s">
        <x:v>66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69</x:v>
      </x:c>
      <x:c r="H155" s="0" t="s">
        <x:v>69</x:v>
      </x:c>
      <x:c r="I155" s="0" t="s">
        <x:v>67</x:v>
      </x:c>
      <x:c r="J155" s="0" t="s">
        <x:v>68</x:v>
      </x:c>
      <x:c r="K155" s="0" t="s">
        <x:v>56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77847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55536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18939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2632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278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69</x:v>
      </x:c>
      <x:c r="H163" s="0" t="s">
        <x:v>69</x:v>
      </x:c>
      <x:c r="I163" s="0" t="s">
        <x:v>50</x:v>
      </x:c>
      <x:c r="J163" s="0" t="s">
        <x:v>55</x:v>
      </x:c>
      <x:c r="K163" s="0" t="s">
        <x:v>56</x:v>
      </x:c>
      <x:c r="L163" s="0">
        <x:v>96802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69</x:v>
      </x:c>
      <x:c r="H164" s="0" t="s">
        <x:v>69</x:v>
      </x:c>
      <x:c r="I164" s="0" t="s">
        <x:v>57</x:v>
      </x:c>
      <x:c r="J164" s="0" t="s">
        <x:v>58</x:v>
      </x:c>
      <x:c r="K164" s="0" t="s">
        <x:v>56</x:v>
      </x:c>
      <x:c r="L164" s="0">
        <x:v>68119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56</x:v>
      </x:c>
      <x:c r="L165" s="0">
        <x:v>24126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69</x:v>
      </x:c>
      <x:c r="H166" s="0" t="s">
        <x:v>69</x:v>
      </x:c>
      <x:c r="I166" s="0" t="s">
        <x:v>61</x:v>
      </x:c>
      <x:c r="J166" s="0" t="s">
        <x:v>62</x:v>
      </x:c>
      <x:c r="K166" s="0" t="s">
        <x:v>56</x:v>
      </x:c>
      <x:c r="L166" s="0">
        <x:v>3559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69</x:v>
      </x:c>
      <x:c r="H167" s="0" t="s">
        <x:v>69</x:v>
      </x:c>
      <x:c r="I167" s="0" t="s">
        <x:v>63</x:v>
      </x:c>
      <x:c r="J167" s="0" t="s">
        <x:v>64</x:v>
      </x:c>
      <x:c r="K167" s="0" t="s">
        <x:v>56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69</x:v>
      </x:c>
      <x:c r="I168" s="0" t="s">
        <x:v>65</x:v>
      </x:c>
      <x:c r="J168" s="0" t="s">
        <x:v>66</x:v>
      </x:c>
      <x:c r="K168" s="0" t="s">
        <x:v>56</x:v>
      </x:c>
      <x:c r="L168" s="0">
        <x:v>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69</x:v>
      </x:c>
      <x:c r="I169" s="0" t="s">
        <x:v>67</x:v>
      </x:c>
      <x:c r="J169" s="0" t="s">
        <x:v>68</x:v>
      </x:c>
      <x:c r="K169" s="0" t="s">
        <x:v>56</x:v>
      </x:c>
      <x:c r="L169" s="0">
        <x:v>477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25343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18377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5969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771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111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69</x:v>
      </x:c>
      <x:c r="H177" s="0" t="s">
        <x:v>69</x:v>
      </x:c>
      <x:c r="I177" s="0" t="s">
        <x:v>50</x:v>
      </x:c>
      <x:c r="J177" s="0" t="s">
        <x:v>55</x:v>
      </x:c>
      <x:c r="K177" s="0" t="s">
        <x:v>56</x:v>
      </x:c>
      <x:c r="L177" s="0">
        <x:v>28476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69</x:v>
      </x:c>
      <x:c r="H178" s="0" t="s">
        <x:v>69</x:v>
      </x:c>
      <x:c r="I178" s="0" t="s">
        <x:v>57</x:v>
      </x:c>
      <x:c r="J178" s="0" t="s">
        <x:v>58</x:v>
      </x:c>
      <x:c r="K178" s="0" t="s">
        <x:v>56</x:v>
      </x:c>
      <x:c r="L178" s="0">
        <x:v>20189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69</x:v>
      </x:c>
      <x:c r="H179" s="0" t="s">
        <x:v>69</x:v>
      </x:c>
      <x:c r="I179" s="0" t="s">
        <x:v>59</x:v>
      </x:c>
      <x:c r="J179" s="0" t="s">
        <x:v>60</x:v>
      </x:c>
      <x:c r="K179" s="0" t="s">
        <x:v>56</x:v>
      </x:c>
      <x:c r="L179" s="0">
        <x:v>7046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69</x:v>
      </x:c>
      <x:c r="H180" s="0" t="s">
        <x:v>69</x:v>
      </x:c>
      <x:c r="I180" s="0" t="s">
        <x:v>61</x:v>
      </x:c>
      <x:c r="J180" s="0" t="s">
        <x:v>62</x:v>
      </x:c>
      <x:c r="K180" s="0" t="s">
        <x:v>56</x:v>
      </x:c>
      <x:c r="L180" s="0">
        <x:v>934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69</x:v>
      </x:c>
      <x:c r="H181" s="0" t="s">
        <x:v>69</x:v>
      </x:c>
      <x:c r="I181" s="0" t="s">
        <x:v>63</x:v>
      </x:c>
      <x:c r="J181" s="0" t="s">
        <x:v>64</x:v>
      </x:c>
      <x:c r="K181" s="0" t="s">
        <x:v>56</x:v>
      </x:c>
      <x:c r="L181" s="0">
        <x:v>131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69</x:v>
      </x:c>
      <x:c r="H182" s="0" t="s">
        <x:v>69</x:v>
      </x:c>
      <x:c r="I182" s="0" t="s">
        <x:v>65</x:v>
      </x:c>
      <x:c r="J182" s="0" t="s">
        <x:v>66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69</x:v>
      </x:c>
      <x:c r="H183" s="0" t="s">
        <x:v>69</x:v>
      </x:c>
      <x:c r="I183" s="0" t="s">
        <x:v>67</x:v>
      </x:c>
      <x:c r="J183" s="0" t="s">
        <x:v>68</x:v>
      </x:c>
      <x:c r="K183" s="0" t="s">
        <x:v>56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65996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45561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59</x:v>
      </x:c>
      <x:c r="J186" s="0" t="s">
        <x:v>60</x:v>
      </x:c>
      <x:c r="K186" s="0" t="s">
        <x:v>56</x:v>
      </x:c>
      <x:c r="L186" s="0">
        <x:v>17396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61</x:v>
      </x:c>
      <x:c r="J187" s="0" t="s">
        <x:v>62</x:v>
      </x:c>
      <x:c r="K187" s="0" t="s">
        <x:v>56</x:v>
      </x:c>
      <x:c r="L187" s="0">
        <x:v>2432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54</x:v>
      </x:c>
      <x:c r="H188" s="0" t="s">
        <x:v>54</x:v>
      </x:c>
      <x:c r="I188" s="0" t="s">
        <x:v>63</x:v>
      </x:c>
      <x:c r="J188" s="0" t="s">
        <x:v>64</x:v>
      </x:c>
      <x:c r="K188" s="0" t="s">
        <x:v>56</x:v>
      </x:c>
      <x:c r="L188" s="0">
        <x:v>293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54</x:v>
      </x:c>
      <x:c r="H189" s="0" t="s">
        <x:v>54</x:v>
      </x:c>
      <x:c r="I189" s="0" t="s">
        <x:v>65</x:v>
      </x:c>
      <x:c r="J189" s="0" t="s">
        <x:v>66</x:v>
      </x:c>
      <x:c r="K189" s="0" t="s">
        <x:v>56</x:v>
      </x:c>
      <x:c r="L189" s="0">
        <x:v>51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54</x:v>
      </x:c>
      <x:c r="H190" s="0" t="s">
        <x:v>54</x:v>
      </x:c>
      <x:c r="I190" s="0" t="s">
        <x:v>67</x:v>
      </x:c>
      <x:c r="J190" s="0" t="s">
        <x:v>68</x:v>
      </x:c>
      <x:c r="K190" s="0" t="s">
        <x:v>56</x:v>
      </x:c>
      <x:c r="L190" s="0">
        <x:v>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69</x:v>
      </x:c>
      <x:c r="H191" s="0" t="s">
        <x:v>69</x:v>
      </x:c>
      <x:c r="I191" s="0" t="s">
        <x:v>50</x:v>
      </x:c>
      <x:c r="J191" s="0" t="s">
        <x:v>55</x:v>
      </x:c>
      <x:c r="K191" s="0" t="s">
        <x:v>56</x:v>
      </x:c>
      <x:c r="L191" s="0">
        <x:v>72639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69</x:v>
      </x:c>
      <x:c r="H192" s="0" t="s">
        <x:v>69</x:v>
      </x:c>
      <x:c r="I192" s="0" t="s">
        <x:v>57</x:v>
      </x:c>
      <x:c r="J192" s="0" t="s">
        <x:v>58</x:v>
      </x:c>
      <x:c r="K192" s="0" t="s">
        <x:v>56</x:v>
      </x:c>
      <x:c r="L192" s="0">
        <x:v>49238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69</x:v>
      </x:c>
      <x:c r="H193" s="0" t="s">
        <x:v>69</x:v>
      </x:c>
      <x:c r="I193" s="0" t="s">
        <x:v>59</x:v>
      </x:c>
      <x:c r="J193" s="0" t="s">
        <x:v>60</x:v>
      </x:c>
      <x:c r="K193" s="0" t="s">
        <x:v>56</x:v>
      </x:c>
      <x:c r="L193" s="0">
        <x:v>19586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69</x:v>
      </x:c>
      <x:c r="H194" s="0" t="s">
        <x:v>69</x:v>
      </x:c>
      <x:c r="I194" s="0" t="s">
        <x:v>61</x:v>
      </x:c>
      <x:c r="J194" s="0" t="s">
        <x:v>62</x:v>
      </x:c>
      <x:c r="K194" s="0" t="s">
        <x:v>56</x:v>
      </x:c>
      <x:c r="L194" s="0">
        <x:v>3009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69</x:v>
      </x:c>
      <x:c r="H195" s="0" t="s">
        <x:v>69</x:v>
      </x:c>
      <x:c r="I195" s="0" t="s">
        <x:v>63</x:v>
      </x:c>
      <x:c r="J195" s="0" t="s">
        <x:v>64</x:v>
      </x:c>
      <x:c r="K195" s="0" t="s">
        <x:v>56</x:v>
      </x:c>
      <x:c r="L195" s="0">
        <x:v>405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56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56</x:v>
      </x:c>
      <x:c r="L197" s="0">
        <x:v>333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40914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28007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11020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1487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69</x:v>
      </x:c>
      <x:c r="H205" s="0" t="s">
        <x:v>69</x:v>
      </x:c>
      <x:c r="I205" s="0" t="s">
        <x:v>50</x:v>
      </x:c>
      <x:c r="J205" s="0" t="s">
        <x:v>55</x:v>
      </x:c>
      <x:c r="K205" s="0" t="s">
        <x:v>56</x:v>
      </x:c>
      <x:c r="L205" s="0">
        <x:v>47770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69</x:v>
      </x:c>
      <x:c r="H206" s="0" t="s">
        <x:v>69</x:v>
      </x:c>
      <x:c r="I206" s="0" t="s">
        <x:v>57</x:v>
      </x:c>
      <x:c r="J206" s="0" t="s">
        <x:v>58</x:v>
      </x:c>
      <x:c r="K206" s="0" t="s">
        <x:v>56</x:v>
      </x:c>
      <x:c r="L206" s="0">
        <x:v>32025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69</x:v>
      </x:c>
      <x:c r="H207" s="0" t="s">
        <x:v>69</x:v>
      </x:c>
      <x:c r="I207" s="0" t="s">
        <x:v>59</x:v>
      </x:c>
      <x:c r="J207" s="0" t="s">
        <x:v>60</x:v>
      </x:c>
      <x:c r="K207" s="0" t="s">
        <x:v>56</x:v>
      </x:c>
      <x:c r="L207" s="0">
        <x:v>13321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69</x:v>
      </x:c>
      <x:c r="H208" s="0" t="s">
        <x:v>69</x:v>
      </x:c>
      <x:c r="I208" s="0" t="s">
        <x:v>61</x:v>
      </x:c>
      <x:c r="J208" s="0" t="s">
        <x:v>62</x:v>
      </x:c>
      <x:c r="K208" s="0" t="s">
        <x:v>56</x:v>
      </x:c>
      <x:c r="L208" s="0">
        <x:v>1907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69</x:v>
      </x:c>
      <x:c r="H209" s="0" t="s">
        <x:v>69</x:v>
      </x:c>
      <x:c r="I209" s="0" t="s">
        <x:v>63</x:v>
      </x:c>
      <x:c r="J209" s="0" t="s">
        <x:v>64</x:v>
      </x:c>
      <x:c r="K209" s="0" t="s">
        <x:v>56</x:v>
      </x:c>
      <x:c r="L209" s="0">
        <x:v>225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69</x:v>
      </x:c>
      <x:c r="I210" s="0" t="s">
        <x:v>65</x:v>
      </x:c>
      <x:c r="J210" s="0" t="s">
        <x:v>66</x:v>
      </x:c>
      <x:c r="K210" s="0" t="s">
        <x:v>56</x:v>
      </x:c>
      <x:c r="L210" s="0">
        <x:v>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69</x:v>
      </x:c>
      <x:c r="I211" s="0" t="s">
        <x:v>67</x:v>
      </x:c>
      <x:c r="J211" s="0" t="s">
        <x:v>68</x:v>
      </x:c>
      <x:c r="K211" s="0" t="s">
        <x:v>56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98</x:v>
      </x:c>
      <x:c r="F212" s="0" t="s">
        <x:v>99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12297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98</x:v>
      </x:c>
      <x:c r="F213" s="0" t="s">
        <x:v>99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7624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98</x:v>
      </x:c>
      <x:c r="F214" s="0" t="s">
        <x:v>99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3823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98</x:v>
      </x:c>
      <x:c r="F215" s="0" t="s">
        <x:v>99</x:v>
      </x:c>
      <x:c r="G215" s="0" t="s">
        <x:v>54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98</x:v>
      </x:c>
      <x:c r="F216" s="0" t="s">
        <x:v>99</x:v>
      </x:c>
      <x:c r="G216" s="0" t="s">
        <x:v>54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94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98</x:v>
      </x:c>
      <x:c r="F217" s="0" t="s">
        <x:v>99</x:v>
      </x:c>
      <x:c r="G217" s="0" t="s">
        <x:v>54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98</x:v>
      </x:c>
      <x:c r="F218" s="0" t="s">
        <x:v>99</x:v>
      </x:c>
      <x:c r="G218" s="0" t="s">
        <x:v>54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98</x:v>
      </x:c>
      <x:c r="F219" s="0" t="s">
        <x:v>99</x:v>
      </x:c>
      <x:c r="G219" s="0" t="s">
        <x:v>69</x:v>
      </x:c>
      <x:c r="H219" s="0" t="s">
        <x:v>69</x:v>
      </x:c>
      <x:c r="I219" s="0" t="s">
        <x:v>50</x:v>
      </x:c>
      <x:c r="J219" s="0" t="s">
        <x:v>55</x:v>
      </x:c>
      <x:c r="K219" s="0" t="s">
        <x:v>56</x:v>
      </x:c>
      <x:c r="L219" s="0">
        <x:v>13598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98</x:v>
      </x:c>
      <x:c r="F220" s="0" t="s">
        <x:v>99</x:v>
      </x:c>
      <x:c r="G220" s="0" t="s">
        <x:v>69</x:v>
      </x:c>
      <x:c r="H220" s="0" t="s">
        <x:v>69</x:v>
      </x:c>
      <x:c r="I220" s="0" t="s">
        <x:v>57</x:v>
      </x:c>
      <x:c r="J220" s="0" t="s">
        <x:v>58</x:v>
      </x:c>
      <x:c r="K220" s="0" t="s">
        <x:v>56</x:v>
      </x:c>
      <x:c r="L220" s="0">
        <x:v>8010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98</x:v>
      </x:c>
      <x:c r="F221" s="0" t="s">
        <x:v>99</x:v>
      </x:c>
      <x:c r="G221" s="0" t="s">
        <x:v>69</x:v>
      </x:c>
      <x:c r="H221" s="0" t="s">
        <x:v>69</x:v>
      </x:c>
      <x:c r="I221" s="0" t="s">
        <x:v>59</x:v>
      </x:c>
      <x:c r="J221" s="0" t="s">
        <x:v>60</x:v>
      </x:c>
      <x:c r="K221" s="0" t="s">
        <x:v>56</x:v>
      </x:c>
      <x:c r="L221" s="0">
        <x:v>4395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98</x:v>
      </x:c>
      <x:c r="F222" s="0" t="s">
        <x:v>99</x:v>
      </x:c>
      <x:c r="G222" s="0" t="s">
        <x:v>69</x:v>
      </x:c>
      <x:c r="H222" s="0" t="s">
        <x:v>69</x:v>
      </x:c>
      <x:c r="I222" s="0" t="s">
        <x:v>61</x:v>
      </x:c>
      <x:c r="J222" s="0" t="s">
        <x:v>62</x:v>
      </x:c>
      <x:c r="K222" s="0" t="s">
        <x:v>56</x:v>
      </x:c>
      <x:c r="L222" s="0">
        <x:v>937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98</x:v>
      </x:c>
      <x:c r="F223" s="0" t="s">
        <x:v>99</x:v>
      </x:c>
      <x:c r="G223" s="0" t="s">
        <x:v>69</x:v>
      </x:c>
      <x:c r="H223" s="0" t="s">
        <x:v>69</x:v>
      </x:c>
      <x:c r="I223" s="0" t="s">
        <x:v>63</x:v>
      </x:c>
      <x:c r="J223" s="0" t="s">
        <x:v>64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98</x:v>
      </x:c>
      <x:c r="F224" s="0" t="s">
        <x:v>99</x:v>
      </x:c>
      <x:c r="G224" s="0" t="s">
        <x:v>69</x:v>
      </x:c>
      <x:c r="H224" s="0" t="s">
        <x:v>69</x:v>
      </x:c>
      <x:c r="I224" s="0" t="s">
        <x:v>65</x:v>
      </x:c>
      <x:c r="J224" s="0" t="s">
        <x:v>66</x:v>
      </x:c>
      <x:c r="K224" s="0" t="s">
        <x:v>56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98</x:v>
      </x:c>
      <x:c r="F225" s="0" t="s">
        <x:v>99</x:v>
      </x:c>
      <x:c r="G225" s="0" t="s">
        <x:v>69</x:v>
      </x:c>
      <x:c r="H225" s="0" t="s">
        <x:v>69</x:v>
      </x:c>
      <x:c r="I225" s="0" t="s">
        <x:v>67</x:v>
      </x:c>
      <x:c r="J225" s="0" t="s">
        <x:v>68</x:v>
      </x:c>
      <x:c r="K225" s="0" t="s">
        <x:v>56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100</x:v>
      </x:c>
      <x:c r="F226" s="0" t="s">
        <x:v>101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31168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100</x:v>
      </x:c>
      <x:c r="F227" s="0" t="s">
        <x:v>101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21795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100</x:v>
      </x:c>
      <x:c r="F228" s="0" t="s">
        <x:v>101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7776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100</x:v>
      </x:c>
      <x:c r="F229" s="0" t="s">
        <x:v>101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100</x:v>
      </x:c>
      <x:c r="F230" s="0" t="s">
        <x:v>101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100</x:v>
      </x:c>
      <x:c r="F231" s="0" t="s">
        <x:v>101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100</x:v>
      </x:c>
      <x:c r="F232" s="0" t="s">
        <x:v>101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100</x:v>
      </x:c>
      <x:c r="F233" s="0" t="s">
        <x:v>101</x:v>
      </x:c>
      <x:c r="G233" s="0" t="s">
        <x:v>69</x:v>
      </x:c>
      <x:c r="H233" s="0" t="s">
        <x:v>69</x:v>
      </x:c>
      <x:c r="I233" s="0" t="s">
        <x:v>50</x:v>
      </x:c>
      <x:c r="J233" s="0" t="s">
        <x:v>55</x:v>
      </x:c>
      <x:c r="K233" s="0" t="s">
        <x:v>56</x:v>
      </x:c>
      <x:c r="L233" s="0">
        <x:v>36037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100</x:v>
      </x:c>
      <x:c r="F234" s="0" t="s">
        <x:v>101</x:v>
      </x:c>
      <x:c r="G234" s="0" t="s">
        <x:v>69</x:v>
      </x:c>
      <x:c r="H234" s="0" t="s">
        <x:v>69</x:v>
      </x:c>
      <x:c r="I234" s="0" t="s">
        <x:v>57</x:v>
      </x:c>
      <x:c r="J234" s="0" t="s">
        <x:v>58</x:v>
      </x:c>
      <x:c r="K234" s="0" t="s">
        <x:v>56</x:v>
      </x:c>
      <x:c r="L234" s="0">
        <x:v>24702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100</x:v>
      </x:c>
      <x:c r="F235" s="0" t="s">
        <x:v>101</x:v>
      </x:c>
      <x:c r="G235" s="0" t="s">
        <x:v>69</x:v>
      </x:c>
      <x:c r="H235" s="0" t="s">
        <x:v>69</x:v>
      </x:c>
      <x:c r="I235" s="0" t="s">
        <x:v>59</x:v>
      </x:c>
      <x:c r="J235" s="0" t="s">
        <x:v>60</x:v>
      </x:c>
      <x:c r="K235" s="0" t="s">
        <x:v>56</x:v>
      </x:c>
      <x:c r="L235" s="0">
        <x:v>9235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100</x:v>
      </x:c>
      <x:c r="F236" s="0" t="s">
        <x:v>101</x:v>
      </x:c>
      <x:c r="G236" s="0" t="s">
        <x:v>69</x:v>
      </x:c>
      <x:c r="H236" s="0" t="s">
        <x:v>69</x:v>
      </x:c>
      <x:c r="I236" s="0" t="s">
        <x:v>61</x:v>
      </x:c>
      <x:c r="J236" s="0" t="s">
        <x:v>62</x:v>
      </x:c>
      <x:c r="K236" s="0" t="s">
        <x:v>56</x:v>
      </x:c>
      <x:c r="L236" s="0">
        <x:v>1657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100</x:v>
      </x:c>
      <x:c r="F237" s="0" t="s">
        <x:v>101</x:v>
      </x:c>
      <x:c r="G237" s="0" t="s">
        <x:v>69</x:v>
      </x:c>
      <x:c r="H237" s="0" t="s">
        <x:v>69</x:v>
      </x:c>
      <x:c r="I237" s="0" t="s">
        <x:v>63</x:v>
      </x:c>
      <x:c r="J237" s="0" t="s">
        <x:v>64</x:v>
      </x:c>
      <x:c r="K237" s="0" t="s">
        <x:v>56</x:v>
      </x:c>
      <x:c r="L237" s="0">
        <x:v>221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100</x:v>
      </x:c>
      <x:c r="F238" s="0" t="s">
        <x:v>101</x:v>
      </x:c>
      <x:c r="G238" s="0" t="s">
        <x:v>69</x:v>
      </x:c>
      <x:c r="H238" s="0" t="s">
        <x:v>69</x:v>
      </x:c>
      <x:c r="I238" s="0" t="s">
        <x:v>65</x:v>
      </x:c>
      <x:c r="J238" s="0" t="s">
        <x:v>66</x:v>
      </x:c>
      <x:c r="K238" s="0" t="s">
        <x:v>56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100</x:v>
      </x:c>
      <x:c r="F239" s="0" t="s">
        <x:v>101</x:v>
      </x:c>
      <x:c r="G239" s="0" t="s">
        <x:v>69</x:v>
      </x:c>
      <x:c r="H239" s="0" t="s">
        <x:v>69</x:v>
      </x:c>
      <x:c r="I239" s="0" t="s">
        <x:v>67</x:v>
      </x:c>
      <x:c r="J239" s="0" t="s">
        <x:v>68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102</x:v>
      </x:c>
      <x:c r="F240" s="0" t="s">
        <x:v>103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59831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102</x:v>
      </x:c>
      <x:c r="F241" s="0" t="s">
        <x:v>103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39719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102</x:v>
      </x:c>
      <x:c r="F242" s="0" t="s">
        <x:v>103</x:v>
      </x:c>
      <x:c r="G242" s="0" t="s">
        <x:v>54</x:v>
      </x:c>
      <x:c r="H242" s="0" t="s">
        <x:v>54</x:v>
      </x:c>
      <x:c r="I242" s="0" t="s">
        <x:v>59</x:v>
      </x:c>
      <x:c r="J242" s="0" t="s">
        <x:v>60</x:v>
      </x:c>
      <x:c r="K242" s="0" t="s">
        <x:v>56</x:v>
      </x:c>
      <x:c r="L242" s="0">
        <x:v>16705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102</x:v>
      </x:c>
      <x:c r="F243" s="0" t="s">
        <x:v>103</x:v>
      </x:c>
      <x:c r="G243" s="0" t="s">
        <x:v>54</x:v>
      </x:c>
      <x:c r="H243" s="0" t="s">
        <x:v>54</x:v>
      </x:c>
      <x:c r="I243" s="0" t="s">
        <x:v>61</x:v>
      </x:c>
      <x:c r="J243" s="0" t="s">
        <x:v>62</x:v>
      </x:c>
      <x:c r="K243" s="0" t="s">
        <x:v>56</x:v>
      </x:c>
      <x:c r="L243" s="0">
        <x:v>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102</x:v>
      </x:c>
      <x:c r="F244" s="0" t="s">
        <x:v>103</x:v>
      </x:c>
      <x:c r="G244" s="0" t="s">
        <x:v>54</x:v>
      </x:c>
      <x:c r="H244" s="0" t="s">
        <x:v>54</x:v>
      </x:c>
      <x:c r="I244" s="0" t="s">
        <x:v>63</x:v>
      </x:c>
      <x:c r="J244" s="0" t="s">
        <x:v>64</x:v>
      </x:c>
      <x:c r="K244" s="0" t="s">
        <x:v>56</x:v>
      </x:c>
      <x:c r="L244" s="0">
        <x:v>354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65</x:v>
      </x:c>
      <x:c r="J245" s="0" t="s">
        <x:v>66</x:v>
      </x:c>
      <x:c r="K245" s="0" t="s">
        <x:v>56</x:v>
      </x:c>
      <x:c r="L245" s="0">
        <x:v>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102</x:v>
      </x:c>
      <x:c r="F246" s="0" t="s">
        <x:v>103</x:v>
      </x:c>
      <x:c r="G246" s="0" t="s">
        <x:v>54</x:v>
      </x:c>
      <x:c r="H246" s="0" t="s">
        <x:v>54</x:v>
      </x:c>
      <x:c r="I246" s="0" t="s">
        <x:v>67</x:v>
      </x:c>
      <x:c r="J246" s="0" t="s">
        <x:v>68</x:v>
      </x:c>
      <x:c r="K246" s="0" t="s">
        <x:v>56</x:v>
      </x:c>
      <x:c r="L246" s="0">
        <x:v>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102</x:v>
      </x:c>
      <x:c r="F247" s="0" t="s">
        <x:v>103</x:v>
      </x:c>
      <x:c r="G247" s="0" t="s">
        <x:v>69</x:v>
      </x:c>
      <x:c r="H247" s="0" t="s">
        <x:v>69</x:v>
      </x:c>
      <x:c r="I247" s="0" t="s">
        <x:v>50</x:v>
      </x:c>
      <x:c r="J247" s="0" t="s">
        <x:v>55</x:v>
      </x:c>
      <x:c r="K247" s="0" t="s">
        <x:v>56</x:v>
      </x:c>
      <x:c r="L247" s="0">
        <x:v>75858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102</x:v>
      </x:c>
      <x:c r="F248" s="0" t="s">
        <x:v>103</x:v>
      </x:c>
      <x:c r="G248" s="0" t="s">
        <x:v>69</x:v>
      </x:c>
      <x:c r="H248" s="0" t="s">
        <x:v>69</x:v>
      </x:c>
      <x:c r="I248" s="0" t="s">
        <x:v>57</x:v>
      </x:c>
      <x:c r="J248" s="0" t="s">
        <x:v>58</x:v>
      </x:c>
      <x:c r="K248" s="0" t="s">
        <x:v>56</x:v>
      </x:c>
      <x:c r="L248" s="0">
        <x:v>49364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102</x:v>
      </x:c>
      <x:c r="F249" s="0" t="s">
        <x:v>103</x:v>
      </x:c>
      <x:c r="G249" s="0" t="s">
        <x:v>69</x:v>
      </x:c>
      <x:c r="H249" s="0" t="s">
        <x:v>69</x:v>
      </x:c>
      <x:c r="I249" s="0" t="s">
        <x:v>59</x:v>
      </x:c>
      <x:c r="J249" s="0" t="s">
        <x:v>60</x:v>
      </x:c>
      <x:c r="K249" s="0" t="s">
        <x:v>56</x:v>
      </x:c>
      <x:c r="L249" s="0">
        <x:v>21625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102</x:v>
      </x:c>
      <x:c r="F250" s="0" t="s">
        <x:v>103</x:v>
      </x:c>
      <x:c r="G250" s="0" t="s">
        <x:v>69</x:v>
      </x:c>
      <x:c r="H250" s="0" t="s">
        <x:v>69</x:v>
      </x:c>
      <x:c r="I250" s="0" t="s">
        <x:v>61</x:v>
      </x:c>
      <x:c r="J250" s="0" t="s">
        <x:v>62</x:v>
      </x:c>
      <x:c r="K250" s="0" t="s">
        <x:v>56</x:v>
      </x:c>
      <x:c r="L250" s="0">
        <x:v>3845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102</x:v>
      </x:c>
      <x:c r="F251" s="0" t="s">
        <x:v>103</x:v>
      </x:c>
      <x:c r="G251" s="0" t="s">
        <x:v>69</x:v>
      </x:c>
      <x:c r="H251" s="0" t="s">
        <x:v>69</x:v>
      </x:c>
      <x:c r="I251" s="0" t="s">
        <x:v>63</x:v>
      </x:c>
      <x:c r="J251" s="0" t="s">
        <x:v>64</x:v>
      </x:c>
      <x:c r="K251" s="0" t="s">
        <x:v>56</x:v>
      </x:c>
      <x:c r="L251" s="0">
        <x:v>542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102</x:v>
      </x:c>
      <x:c r="F252" s="0" t="s">
        <x:v>103</x:v>
      </x:c>
      <x:c r="G252" s="0" t="s">
        <x:v>69</x:v>
      </x:c>
      <x:c r="H252" s="0" t="s">
        <x:v>69</x:v>
      </x:c>
      <x:c r="I252" s="0" t="s">
        <x:v>65</x:v>
      </x:c>
      <x:c r="J252" s="0" t="s">
        <x:v>66</x:v>
      </x:c>
      <x:c r="K252" s="0" t="s">
        <x:v>56</x:v>
      </x:c>
      <x:c r="L252" s="0">
        <x:v>91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102</x:v>
      </x:c>
      <x:c r="F253" s="0" t="s">
        <x:v>103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56</x:v>
      </x:c>
      <x:c r="L253" s="0">
        <x:v>391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14898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10427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3826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536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69</x:v>
      </x:c>
      <x:c r="H261" s="0" t="s">
        <x:v>69</x:v>
      </x:c>
      <x:c r="I261" s="0" t="s">
        <x:v>50</x:v>
      </x:c>
      <x:c r="J261" s="0" t="s">
        <x:v>55</x:v>
      </x:c>
      <x:c r="K261" s="0" t="s">
        <x:v>56</x:v>
      </x:c>
      <x:c r="L261" s="0">
        <x:v>17366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69</x:v>
      </x:c>
      <x:c r="H262" s="0" t="s">
        <x:v>69</x:v>
      </x:c>
      <x:c r="I262" s="0" t="s">
        <x:v>57</x:v>
      </x:c>
      <x:c r="J262" s="0" t="s">
        <x:v>58</x:v>
      </x:c>
      <x:c r="K262" s="0" t="s">
        <x:v>56</x:v>
      </x:c>
      <x:c r="L262" s="0">
        <x:v>12020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69</x:v>
      </x:c>
      <x:c r="H263" s="0" t="s">
        <x:v>69</x:v>
      </x:c>
      <x:c r="I263" s="0" t="s">
        <x:v>59</x:v>
      </x:c>
      <x:c r="J263" s="0" t="s">
        <x:v>60</x:v>
      </x:c>
      <x:c r="K263" s="0" t="s">
        <x:v>56</x:v>
      </x:c>
      <x:c r="L263" s="0">
        <x:v>4489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69</x:v>
      </x:c>
      <x:c r="H264" s="0" t="s">
        <x:v>69</x:v>
      </x:c>
      <x:c r="I264" s="0" t="s">
        <x:v>61</x:v>
      </x:c>
      <x:c r="J264" s="0" t="s">
        <x:v>62</x:v>
      </x:c>
      <x:c r="K264" s="0" t="s">
        <x:v>56</x:v>
      </x:c>
      <x:c r="L264" s="0">
        <x:v>704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69</x:v>
      </x:c>
      <x:c r="H265" s="0" t="s">
        <x:v>69</x:v>
      </x:c>
      <x:c r="I265" s="0" t="s">
        <x:v>63</x:v>
      </x:c>
      <x:c r="J265" s="0" t="s">
        <x:v>64</x:v>
      </x:c>
      <x:c r="K265" s="0" t="s">
        <x:v>56</x:v>
      </x:c>
      <x:c r="L265" s="0">
        <x:v>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69</x:v>
      </x:c>
      <x:c r="H267" s="0" t="s">
        <x:v>69</x:v>
      </x:c>
      <x:c r="I267" s="0" t="s">
        <x:v>67</x:v>
      </x:c>
      <x:c r="J267" s="0" t="s">
        <x:v>68</x:v>
      </x:c>
      <x:c r="K267" s="0" t="s">
        <x:v>56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34128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23277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9092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1419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162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33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69</x:v>
      </x:c>
      <x:c r="H275" s="0" t="s">
        <x:v>69</x:v>
      </x:c>
      <x:c r="I275" s="0" t="s">
        <x:v>50</x:v>
      </x:c>
      <x:c r="J275" s="0" t="s">
        <x:v>55</x:v>
      </x:c>
      <x:c r="K275" s="0" t="s">
        <x:v>56</x:v>
      </x:c>
      <x:c r="L275" s="0">
        <x:v>41472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69</x:v>
      </x:c>
      <x:c r="H276" s="0" t="s">
        <x:v>69</x:v>
      </x:c>
      <x:c r="I276" s="0" t="s">
        <x:v>57</x:v>
      </x:c>
      <x:c r="J276" s="0" t="s">
        <x:v>58</x:v>
      </x:c>
      <x:c r="K276" s="0" t="s">
        <x:v>56</x:v>
      </x:c>
      <x:c r="L276" s="0">
        <x:v>27903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69</x:v>
      </x:c>
      <x:c r="H277" s="0" t="s">
        <x:v>69</x:v>
      </x:c>
      <x:c r="I277" s="0" t="s">
        <x:v>59</x:v>
      </x:c>
      <x:c r="J277" s="0" t="s">
        <x:v>60</x:v>
      </x:c>
      <x:c r="K277" s="0" t="s">
        <x:v>56</x:v>
      </x:c>
      <x:c r="L277" s="0">
        <x:v>11196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69</x:v>
      </x:c>
      <x:c r="H278" s="0" t="s">
        <x:v>69</x:v>
      </x:c>
      <x:c r="I278" s="0" t="s">
        <x:v>61</x:v>
      </x:c>
      <x:c r="J278" s="0" t="s">
        <x:v>62</x:v>
      </x:c>
      <x:c r="K278" s="0" t="s">
        <x:v>56</x:v>
      </x:c>
      <x:c r="L278" s="0">
        <x:v>1864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69</x:v>
      </x:c>
      <x:c r="H279" s="0" t="s">
        <x:v>69</x:v>
      </x:c>
      <x:c r="I279" s="0" t="s">
        <x:v>63</x:v>
      </x:c>
      <x:c r="J279" s="0" t="s">
        <x:v>64</x:v>
      </x:c>
      <x:c r="K279" s="0" t="s">
        <x:v>56</x:v>
      </x:c>
      <x:c r="L279" s="0">
        <x:v>234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69</x:v>
      </x:c>
      <x:c r="H280" s="0" t="s">
        <x:v>69</x:v>
      </x:c>
      <x:c r="I280" s="0" t="s">
        <x:v>65</x:v>
      </x:c>
      <x:c r="J280" s="0" t="s">
        <x:v>66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69</x:v>
      </x:c>
      <x:c r="H281" s="0" t="s">
        <x:v>69</x:v>
      </x:c>
      <x:c r="I281" s="0" t="s">
        <x:v>67</x:v>
      </x:c>
      <x:c r="J281" s="0" t="s">
        <x:v>68</x:v>
      </x:c>
      <x:c r="K281" s="0" t="s">
        <x:v>56</x:v>
      </x:c>
      <x:c r="L281" s="0">
        <x:v>231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42407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29293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11068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191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166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69</x:v>
      </x:c>
      <x:c r="H289" s="0" t="s">
        <x:v>69</x:v>
      </x:c>
      <x:c r="I289" s="0" t="s">
        <x:v>50</x:v>
      </x:c>
      <x:c r="J289" s="0" t="s">
        <x:v>55</x:v>
      </x:c>
      <x:c r="K289" s="0" t="s">
        <x:v>56</x:v>
      </x:c>
      <x:c r="L289" s="0">
        <x:v>56215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69</x:v>
      </x:c>
      <x:c r="H290" s="0" t="s">
        <x:v>69</x:v>
      </x:c>
      <x:c r="I290" s="0" t="s">
        <x:v>57</x:v>
      </x:c>
      <x:c r="J290" s="0" t="s">
        <x:v>58</x:v>
      </x:c>
      <x:c r="K290" s="0" t="s">
        <x:v>56</x:v>
      </x:c>
      <x:c r="L290" s="0">
        <x:v>37615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69</x:v>
      </x:c>
      <x:c r="H291" s="0" t="s">
        <x:v>69</x:v>
      </x:c>
      <x:c r="I291" s="0" t="s">
        <x:v>59</x:v>
      </x:c>
      <x:c r="J291" s="0" t="s">
        <x:v>60</x:v>
      </x:c>
      <x:c r="K291" s="0" t="s">
        <x:v>56</x:v>
      </x:c>
      <x:c r="L291" s="0">
        <x:v>15508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69</x:v>
      </x:c>
      <x:c r="H292" s="0" t="s">
        <x:v>69</x:v>
      </x:c>
      <x:c r="I292" s="0" t="s">
        <x:v>61</x:v>
      </x:c>
      <x:c r="J292" s="0" t="s">
        <x:v>62</x:v>
      </x:c>
      <x:c r="K292" s="0" t="s">
        <x:v>56</x:v>
      </x:c>
      <x:c r="L292" s="0">
        <x:v>2491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69</x:v>
      </x:c>
      <x:c r="H293" s="0" t="s">
        <x:v>69</x:v>
      </x:c>
      <x:c r="I293" s="0" t="s">
        <x:v>63</x:v>
      </x:c>
      <x:c r="J293" s="0" t="s">
        <x:v>64</x:v>
      </x:c>
      <x:c r="K293" s="0" t="s">
        <x:v>56</x:v>
      </x:c>
      <x:c r="L293" s="0">
        <x:v>285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69</x:v>
      </x:c>
      <x:c r="H294" s="0" t="s">
        <x:v>69</x:v>
      </x:c>
      <x:c r="I294" s="0" t="s">
        <x:v>65</x:v>
      </x:c>
      <x:c r="J294" s="0" t="s">
        <x:v>66</x:v>
      </x:c>
      <x:c r="K294" s="0" t="s">
        <x:v>56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69</x:v>
      </x:c>
      <x:c r="H295" s="0" t="s">
        <x:v>69</x:v>
      </x:c>
      <x:c r="I295" s="0" t="s">
        <x:v>67</x:v>
      </x:c>
      <x:c r="J295" s="0" t="s">
        <x:v>68</x:v>
      </x:c>
      <x:c r="K295" s="0" t="s">
        <x:v>56</x:v>
      </x:c>
      <x:c r="L295" s="0">
        <x:v>262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15666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10402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4293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54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785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54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99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54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54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69</x:v>
      </x:c>
      <x:c r="H303" s="0" t="s">
        <x:v>69</x:v>
      </x:c>
      <x:c r="I303" s="0" t="s">
        <x:v>50</x:v>
      </x:c>
      <x:c r="J303" s="0" t="s">
        <x:v>55</x:v>
      </x:c>
      <x:c r="K303" s="0" t="s">
        <x:v>56</x:v>
      </x:c>
      <x:c r="L303" s="0">
        <x:v>15881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69</x:v>
      </x:c>
      <x:c r="H304" s="0" t="s">
        <x:v>69</x:v>
      </x:c>
      <x:c r="I304" s="0" t="s">
        <x:v>57</x:v>
      </x:c>
      <x:c r="J304" s="0" t="s">
        <x:v>58</x:v>
      </x:c>
      <x:c r="K304" s="0" t="s">
        <x:v>56</x:v>
      </x:c>
      <x:c r="L304" s="0">
        <x:v>10166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56</x:v>
      </x:c>
      <x:c r="L305" s="0">
        <x:v>4604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69</x:v>
      </x:c>
      <x:c r="H306" s="0" t="s">
        <x:v>69</x:v>
      </x:c>
      <x:c r="I306" s="0" t="s">
        <x:v>61</x:v>
      </x:c>
      <x:c r="J306" s="0" t="s">
        <x:v>62</x:v>
      </x:c>
      <x:c r="K306" s="0" t="s">
        <x:v>56</x:v>
      </x:c>
      <x:c r="L306" s="0">
        <x:v>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69</x:v>
      </x:c>
      <x:c r="H307" s="0" t="s">
        <x:v>69</x:v>
      </x:c>
      <x:c r="I307" s="0" t="s">
        <x:v>63</x:v>
      </x:c>
      <x:c r="J307" s="0" t="s">
        <x:v>64</x:v>
      </x:c>
      <x:c r="K307" s="0" t="s">
        <x:v>56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69</x:v>
      </x:c>
      <x:c r="I308" s="0" t="s">
        <x:v>65</x:v>
      </x:c>
      <x:c r="J308" s="0" t="s">
        <x:v>66</x:v>
      </x:c>
      <x:c r="K308" s="0" t="s">
        <x:v>56</x:v>
      </x:c>
      <x:c r="L308" s="0">
        <x:v>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69</x:v>
      </x:c>
      <x:c r="I309" s="0" t="s">
        <x:v>67</x:v>
      </x:c>
      <x:c r="J309" s="0" t="s">
        <x:v>68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112</x:v>
      </x:c>
      <x:c r="F310" s="0" t="s">
        <x:v>113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11430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112</x:v>
      </x:c>
      <x:c r="F311" s="0" t="s">
        <x:v>113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7801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112</x:v>
      </x:c>
      <x:c r="F312" s="0" t="s">
        <x:v>113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112</x:v>
      </x:c>
      <x:c r="F313" s="0" t="s">
        <x:v>113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462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112</x:v>
      </x:c>
      <x:c r="F314" s="0" t="s">
        <x:v>113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112</x:v>
      </x:c>
      <x:c r="F315" s="0" t="s">
        <x:v>113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112</x:v>
      </x:c>
      <x:c r="F316" s="0" t="s">
        <x:v>113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112</x:v>
      </x:c>
      <x:c r="F317" s="0" t="s">
        <x:v>113</x:v>
      </x:c>
      <x:c r="G317" s="0" t="s">
        <x:v>69</x:v>
      </x:c>
      <x:c r="H317" s="0" t="s">
        <x:v>69</x:v>
      </x:c>
      <x:c r="I317" s="0" t="s">
        <x:v>50</x:v>
      </x:c>
      <x:c r="J317" s="0" t="s">
        <x:v>55</x:v>
      </x:c>
      <x:c r="K317" s="0" t="s">
        <x:v>56</x:v>
      </x:c>
      <x:c r="L317" s="0">
        <x:v>13779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112</x:v>
      </x:c>
      <x:c r="F318" s="0" t="s">
        <x:v>113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56</x:v>
      </x:c>
      <x:c r="L318" s="0">
        <x:v>9346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112</x:v>
      </x:c>
      <x:c r="F319" s="0" t="s">
        <x:v>113</x:v>
      </x:c>
      <x:c r="G319" s="0" t="s">
        <x:v>69</x:v>
      </x:c>
      <x:c r="H319" s="0" t="s">
        <x:v>69</x:v>
      </x:c>
      <x:c r="I319" s="0" t="s">
        <x:v>59</x:v>
      </x:c>
      <x:c r="J319" s="0" t="s">
        <x:v>60</x:v>
      </x:c>
      <x:c r="K319" s="0" t="s">
        <x:v>56</x:v>
      </x:c>
      <x:c r="L319" s="0">
        <x:v>3634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112</x:v>
      </x:c>
      <x:c r="F320" s="0" t="s">
        <x:v>113</x:v>
      </x:c>
      <x:c r="G320" s="0" t="s">
        <x:v>69</x:v>
      </x:c>
      <x:c r="H320" s="0" t="s">
        <x:v>69</x:v>
      </x:c>
      <x:c r="I320" s="0" t="s">
        <x:v>61</x:v>
      </x:c>
      <x:c r="J320" s="0" t="s">
        <x:v>62</x:v>
      </x:c>
      <x:c r="K320" s="0" t="s">
        <x:v>56</x:v>
      </x:c>
      <x:c r="L320" s="0">
        <x:v>619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112</x:v>
      </x:c>
      <x:c r="F321" s="0" t="s">
        <x:v>113</x:v>
      </x:c>
      <x:c r="G321" s="0" t="s">
        <x:v>69</x:v>
      </x:c>
      <x:c r="H321" s="0" t="s">
        <x:v>69</x:v>
      </x:c>
      <x:c r="I321" s="0" t="s">
        <x:v>63</x:v>
      </x:c>
      <x:c r="J321" s="0" t="s">
        <x:v>64</x:v>
      </x:c>
      <x:c r="K321" s="0" t="s">
        <x:v>56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112</x:v>
      </x:c>
      <x:c r="F322" s="0" t="s">
        <x:v>113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56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112</x:v>
      </x:c>
      <x:c r="F323" s="0" t="s">
        <x:v>113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56</x:v>
      </x:c>
      <x:c r="L323" s="0">
        <x:v>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114</x:v>
      </x:c>
      <x:c r="F324" s="0" t="s">
        <x:v>115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33727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114</x:v>
      </x:c>
      <x:c r="F325" s="0" t="s">
        <x:v>115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22317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114</x:v>
      </x:c>
      <x:c r="F326" s="0" t="s">
        <x:v>115</x:v>
      </x:c>
      <x:c r="G326" s="0" t="s">
        <x:v>54</x:v>
      </x:c>
      <x:c r="H326" s="0" t="s">
        <x:v>54</x:v>
      </x:c>
      <x:c r="I326" s="0" t="s">
        <x:v>59</x:v>
      </x:c>
      <x:c r="J326" s="0" t="s">
        <x:v>60</x:v>
      </x:c>
      <x:c r="K326" s="0" t="s">
        <x:v>56</x:v>
      </x:c>
      <x:c r="L326" s="0">
        <x:v>9533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114</x:v>
      </x:c>
      <x:c r="F327" s="0" t="s">
        <x:v>115</x:v>
      </x:c>
      <x:c r="G327" s="0" t="s">
        <x:v>54</x:v>
      </x:c>
      <x:c r="H327" s="0" t="s">
        <x:v>54</x:v>
      </x:c>
      <x:c r="I327" s="0" t="s">
        <x:v>61</x:v>
      </x:c>
      <x:c r="J327" s="0" t="s">
        <x:v>62</x:v>
      </x:c>
      <x:c r="K327" s="0" t="s">
        <x:v>56</x:v>
      </x:c>
      <x:c r="L327" s="0">
        <x:v>1489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114</x:v>
      </x:c>
      <x:c r="F328" s="0" t="s">
        <x:v>115</x:v>
      </x:c>
      <x:c r="G328" s="0" t="s">
        <x:v>54</x:v>
      </x:c>
      <x:c r="H328" s="0" t="s">
        <x:v>54</x:v>
      </x:c>
      <x:c r="I328" s="0" t="s">
        <x:v>63</x:v>
      </x:c>
      <x:c r="J328" s="0" t="s">
        <x:v>64</x:v>
      </x:c>
      <x:c r="K328" s="0" t="s">
        <x:v>56</x:v>
      </x:c>
      <x:c r="L328" s="0">
        <x:v>195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114</x:v>
      </x:c>
      <x:c r="F329" s="0" t="s">
        <x:v>115</x:v>
      </x:c>
      <x:c r="G329" s="0" t="s">
        <x:v>54</x:v>
      </x:c>
      <x:c r="H329" s="0" t="s">
        <x:v>54</x:v>
      </x:c>
      <x:c r="I329" s="0" t="s">
        <x:v>65</x:v>
      </x:c>
      <x:c r="J329" s="0" t="s">
        <x:v>66</x:v>
      </x:c>
      <x:c r="K329" s="0" t="s">
        <x:v>56</x:v>
      </x:c>
      <x:c r="L329" s="0">
        <x:v>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114</x:v>
      </x:c>
      <x:c r="F330" s="0" t="s">
        <x:v>115</x:v>
      </x:c>
      <x:c r="G330" s="0" t="s">
        <x:v>54</x:v>
      </x:c>
      <x:c r="H330" s="0" t="s">
        <x:v>54</x:v>
      </x:c>
      <x:c r="I330" s="0" t="s">
        <x:v>67</x:v>
      </x:c>
      <x:c r="J330" s="0" t="s">
        <x:v>68</x:v>
      </x:c>
      <x:c r="K330" s="0" t="s">
        <x:v>56</x:v>
      </x:c>
      <x:c r="L330" s="0">
        <x:v>151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114</x:v>
      </x:c>
      <x:c r="F331" s="0" t="s">
        <x:v>115</x:v>
      </x:c>
      <x:c r="G331" s="0" t="s">
        <x:v>69</x:v>
      </x:c>
      <x:c r="H331" s="0" t="s">
        <x:v>69</x:v>
      </x:c>
      <x:c r="I331" s="0" t="s">
        <x:v>50</x:v>
      </x:c>
      <x:c r="J331" s="0" t="s">
        <x:v>55</x:v>
      </x:c>
      <x:c r="K331" s="0" t="s">
        <x:v>56</x:v>
      </x:c>
      <x:c r="L331" s="0">
        <x:v>36725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114</x:v>
      </x:c>
      <x:c r="F332" s="0" t="s">
        <x:v>115</x:v>
      </x:c>
      <x:c r="G332" s="0" t="s">
        <x:v>69</x:v>
      </x:c>
      <x:c r="H332" s="0" t="s">
        <x:v>69</x:v>
      </x:c>
      <x:c r="I332" s="0" t="s">
        <x:v>57</x:v>
      </x:c>
      <x:c r="J332" s="0" t="s">
        <x:v>58</x:v>
      </x:c>
      <x:c r="K332" s="0" t="s">
        <x:v>56</x:v>
      </x:c>
      <x:c r="L332" s="0">
        <x:v>24151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114</x:v>
      </x:c>
      <x:c r="F333" s="0" t="s">
        <x:v>115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56</x:v>
      </x:c>
      <x:c r="L333" s="0">
        <x:v>10305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114</x:v>
      </x:c>
      <x:c r="F334" s="0" t="s">
        <x:v>115</x:v>
      </x:c>
      <x:c r="G334" s="0" t="s">
        <x:v>69</x:v>
      </x:c>
      <x:c r="H334" s="0" t="s">
        <x:v>69</x:v>
      </x:c>
      <x:c r="I334" s="0" t="s">
        <x:v>61</x:v>
      </x:c>
      <x:c r="J334" s="0" t="s">
        <x:v>62</x:v>
      </x:c>
      <x:c r="K334" s="0" t="s">
        <x:v>56</x:v>
      </x:c>
      <x:c r="L334" s="0">
        <x:v>1799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114</x:v>
      </x:c>
      <x:c r="F335" s="0" t="s">
        <x:v>115</x:v>
      </x:c>
      <x:c r="G335" s="0" t="s">
        <x:v>69</x:v>
      </x:c>
      <x:c r="H335" s="0" t="s">
        <x:v>69</x:v>
      </x:c>
      <x:c r="I335" s="0" t="s">
        <x:v>63</x:v>
      </x:c>
      <x:c r="J335" s="0" t="s">
        <x:v>64</x:v>
      </x:c>
      <x:c r="K335" s="0" t="s">
        <x:v>56</x:v>
      </x:c>
      <x:c r="L335" s="0">
        <x:v>225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114</x:v>
      </x:c>
      <x:c r="F336" s="0" t="s">
        <x:v>115</x:v>
      </x:c>
      <x:c r="G336" s="0" t="s">
        <x:v>69</x:v>
      </x:c>
      <x:c r="H336" s="0" t="s">
        <x:v>69</x:v>
      </x:c>
      <x:c r="I336" s="0" t="s">
        <x:v>65</x:v>
      </x:c>
      <x:c r="J336" s="0" t="s">
        <x:v>66</x:v>
      </x:c>
      <x:c r="K336" s="0" t="s">
        <x:v>56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114</x:v>
      </x:c>
      <x:c r="F337" s="0" t="s">
        <x:v>115</x:v>
      </x:c>
      <x:c r="G337" s="0" t="s">
        <x:v>69</x:v>
      </x:c>
      <x:c r="H337" s="0" t="s">
        <x:v>69</x:v>
      </x:c>
      <x:c r="I337" s="0" t="s">
        <x:v>67</x:v>
      </x:c>
      <x:c r="J337" s="0" t="s">
        <x:v>68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20747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13148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6150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169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97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69</x:v>
      </x:c>
      <x:c r="H345" s="0" t="s">
        <x:v>69</x:v>
      </x:c>
      <x:c r="I345" s="0" t="s">
        <x:v>50</x:v>
      </x:c>
      <x:c r="J345" s="0" t="s">
        <x:v>55</x:v>
      </x:c>
      <x:c r="K345" s="0" t="s">
        <x:v>56</x:v>
      </x:c>
      <x:c r="L345" s="0">
        <x:v>22229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69</x:v>
      </x:c>
      <x:c r="H346" s="0" t="s">
        <x:v>69</x:v>
      </x:c>
      <x:c r="I346" s="0" t="s">
        <x:v>57</x:v>
      </x:c>
      <x:c r="J346" s="0" t="s">
        <x:v>58</x:v>
      </x:c>
      <x:c r="K346" s="0" t="s">
        <x:v>56</x:v>
      </x:c>
      <x:c r="L346" s="0">
        <x:v>13754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69</x:v>
      </x:c>
      <x:c r="H347" s="0" t="s">
        <x:v>69</x:v>
      </x:c>
      <x:c r="I347" s="0" t="s">
        <x:v>59</x:v>
      </x:c>
      <x:c r="J347" s="0" t="s">
        <x:v>60</x:v>
      </x:c>
      <x:c r="K347" s="0" t="s">
        <x:v>56</x:v>
      </x:c>
      <x:c r="L347" s="0">
        <x:v>6752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69</x:v>
      </x:c>
      <x:c r="H348" s="0" t="s">
        <x:v>69</x:v>
      </x:c>
      <x:c r="I348" s="0" t="s">
        <x:v>61</x:v>
      </x:c>
      <x:c r="J348" s="0" t="s">
        <x:v>62</x:v>
      </x:c>
      <x:c r="K348" s="0" t="s">
        <x:v>56</x:v>
      </x:c>
      <x:c r="L348" s="0">
        <x:v>1369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69</x:v>
      </x:c>
      <x:c r="H349" s="0" t="s">
        <x:v>69</x:v>
      </x:c>
      <x:c r="I349" s="0" t="s">
        <x:v>63</x:v>
      </x:c>
      <x:c r="J349" s="0" t="s">
        <x:v>64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69</x:v>
      </x:c>
      <x:c r="H350" s="0" t="s">
        <x:v>69</x:v>
      </x:c>
      <x:c r="I350" s="0" t="s">
        <x:v>65</x:v>
      </x:c>
      <x:c r="J350" s="0" t="s">
        <x:v>66</x:v>
      </x:c>
      <x:c r="K350" s="0" t="s">
        <x:v>56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69</x:v>
      </x:c>
      <x:c r="H351" s="0" t="s">
        <x:v>69</x:v>
      </x:c>
      <x:c r="I351" s="0" t="s">
        <x:v>67</x:v>
      </x:c>
      <x:c r="J351" s="0" t="s">
        <x:v>68</x:v>
      </x:c>
      <x:c r="K351" s="0" t="s">
        <x:v>56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31426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20484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9059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1502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54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54</x:v>
      </x:c>
      <x:c r="H357" s="0" t="s">
        <x:v>54</x:v>
      </x:c>
      <x:c r="I357" s="0" t="s">
        <x:v>65</x:v>
      </x:c>
      <x:c r="J357" s="0" t="s">
        <x:v>66</x:v>
      </x:c>
      <x:c r="K357" s="0" t="s">
        <x:v>56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54</x:v>
      </x:c>
      <x:c r="H358" s="0" t="s">
        <x:v>54</x:v>
      </x:c>
      <x:c r="I358" s="0" t="s">
        <x:v>67</x:v>
      </x:c>
      <x:c r="J358" s="0" t="s">
        <x:v>68</x:v>
      </x:c>
      <x:c r="K358" s="0" t="s">
        <x:v>56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69</x:v>
      </x:c>
      <x:c r="H359" s="0" t="s">
        <x:v>69</x:v>
      </x:c>
      <x:c r="I359" s="0" t="s">
        <x:v>50</x:v>
      </x:c>
      <x:c r="J359" s="0" t="s">
        <x:v>55</x:v>
      </x:c>
      <x:c r="K359" s="0" t="s">
        <x:v>56</x:v>
      </x:c>
      <x:c r="L359" s="0">
        <x:v>29371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69</x:v>
      </x:c>
      <x:c r="H360" s="0" t="s">
        <x:v>69</x:v>
      </x:c>
      <x:c r="I360" s="0" t="s">
        <x:v>57</x:v>
      </x:c>
      <x:c r="J360" s="0" t="s">
        <x:v>58</x:v>
      </x:c>
      <x:c r="K360" s="0" t="s">
        <x:v>56</x:v>
      </x:c>
      <x:c r="L360" s="0">
        <x:v>18389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69</x:v>
      </x:c>
      <x:c r="H361" s="0" t="s">
        <x:v>69</x:v>
      </x:c>
      <x:c r="I361" s="0" t="s">
        <x:v>59</x:v>
      </x:c>
      <x:c r="J361" s="0" t="s">
        <x:v>60</x:v>
      </x:c>
      <x:c r="K361" s="0" t="s">
        <x:v>56</x:v>
      </x:c>
      <x:c r="L361" s="0">
        <x:v>8900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69</x:v>
      </x:c>
      <x:c r="H362" s="0" t="s">
        <x:v>69</x:v>
      </x:c>
      <x:c r="I362" s="0" t="s">
        <x:v>61</x:v>
      </x:c>
      <x:c r="J362" s="0" t="s">
        <x:v>62</x:v>
      </x:c>
      <x:c r="K362" s="0" t="s">
        <x:v>56</x:v>
      </x:c>
      <x:c r="L362" s="0">
        <x:v>1677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69</x:v>
      </x:c>
      <x:c r="H363" s="0" t="s">
        <x:v>69</x:v>
      </x:c>
      <x:c r="I363" s="0" t="s">
        <x:v>63</x:v>
      </x:c>
      <x:c r="J363" s="0" t="s">
        <x:v>64</x:v>
      </x:c>
      <x:c r="K363" s="0" t="s">
        <x:v>56</x:v>
      </x:c>
      <x:c r="L363" s="0">
        <x:v>211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69</x:v>
      </x:c>
      <x:c r="H364" s="0" t="s">
        <x:v>69</x:v>
      </x:c>
      <x:c r="I364" s="0" t="s">
        <x:v>65</x:v>
      </x:c>
      <x:c r="J364" s="0" t="s">
        <x:v>66</x:v>
      </x:c>
      <x:c r="K364" s="0" t="s">
        <x:v>56</x:v>
      </x:c>
      <x:c r="L364" s="0">
        <x:v>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69</x:v>
      </x:c>
      <x:c r="H365" s="0" t="s">
        <x:v>69</x:v>
      </x:c>
      <x:c r="I365" s="0" t="s">
        <x:v>67</x:v>
      </x:c>
      <x:c r="J365" s="0" t="s">
        <x:v>68</x:v>
      </x:c>
      <x:c r="K365" s="0" t="s">
        <x:v>56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120</x:v>
      </x:c>
      <x:c r="F366" s="0" t="s">
        <x:v>121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14115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120</x:v>
      </x:c>
      <x:c r="F367" s="0" t="s">
        <x:v>121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8502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120</x:v>
      </x:c>
      <x:c r="F368" s="0" t="s">
        <x:v>121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4597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120</x:v>
      </x:c>
      <x:c r="F369" s="0" t="s">
        <x:v>121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828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120</x:v>
      </x:c>
      <x:c r="F370" s="0" t="s">
        <x:v>121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120</x:v>
      </x:c>
      <x:c r="F371" s="0" t="s">
        <x:v>121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120</x:v>
      </x:c>
      <x:c r="F372" s="0" t="s">
        <x:v>121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120</x:v>
      </x:c>
      <x:c r="F373" s="0" t="s">
        <x:v>121</x:v>
      </x:c>
      <x:c r="G373" s="0" t="s">
        <x:v>69</x:v>
      </x:c>
      <x:c r="H373" s="0" t="s">
        <x:v>69</x:v>
      </x:c>
      <x:c r="I373" s="0" t="s">
        <x:v>50</x:v>
      </x:c>
      <x:c r="J373" s="0" t="s">
        <x:v>55</x:v>
      </x:c>
      <x:c r="K373" s="0" t="s">
        <x:v>56</x:v>
      </x:c>
      <x:c r="L373" s="0">
        <x:v>16015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120</x:v>
      </x:c>
      <x:c r="F374" s="0" t="s">
        <x:v>121</x:v>
      </x:c>
      <x:c r="G374" s="0" t="s">
        <x:v>69</x:v>
      </x:c>
      <x:c r="H374" s="0" t="s">
        <x:v>69</x:v>
      </x:c>
      <x:c r="I374" s="0" t="s">
        <x:v>57</x:v>
      </x:c>
      <x:c r="J374" s="0" t="s">
        <x:v>58</x:v>
      </x:c>
      <x:c r="K374" s="0" t="s">
        <x:v>56</x:v>
      </x:c>
      <x:c r="L374" s="0">
        <x:v>9573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120</x:v>
      </x:c>
      <x:c r="F375" s="0" t="s">
        <x:v>121</x:v>
      </x:c>
      <x:c r="G375" s="0" t="s">
        <x:v>69</x:v>
      </x:c>
      <x:c r="H375" s="0" t="s">
        <x:v>69</x:v>
      </x:c>
      <x:c r="I375" s="0" t="s">
        <x:v>59</x:v>
      </x:c>
      <x:c r="J375" s="0" t="s">
        <x:v>60</x:v>
      </x:c>
      <x:c r="K375" s="0" t="s">
        <x:v>56</x:v>
      </x:c>
      <x:c r="L375" s="0">
        <x:v>5110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120</x:v>
      </x:c>
      <x:c r="F376" s="0" t="s">
        <x:v>121</x:v>
      </x:c>
      <x:c r="G376" s="0" t="s">
        <x:v>69</x:v>
      </x:c>
      <x:c r="H376" s="0" t="s">
        <x:v>69</x:v>
      </x:c>
      <x:c r="I376" s="0" t="s">
        <x:v>61</x:v>
      </x:c>
      <x:c r="J376" s="0" t="s">
        <x:v>62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120</x:v>
      </x:c>
      <x:c r="F377" s="0" t="s">
        <x:v>121</x:v>
      </x:c>
      <x:c r="G377" s="0" t="s">
        <x:v>69</x:v>
      </x:c>
      <x:c r="H377" s="0" t="s">
        <x:v>69</x:v>
      </x:c>
      <x:c r="I377" s="0" t="s">
        <x:v>63</x:v>
      </x:c>
      <x:c r="J377" s="0" t="s">
        <x:v>64</x:v>
      </x:c>
      <x:c r="K377" s="0" t="s">
        <x:v>56</x:v>
      </x:c>
      <x:c r="L377" s="0">
        <x:v>155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120</x:v>
      </x:c>
      <x:c r="F378" s="0" t="s">
        <x:v>121</x:v>
      </x:c>
      <x:c r="G378" s="0" t="s">
        <x:v>69</x:v>
      </x:c>
      <x:c r="H378" s="0" t="s">
        <x:v>69</x:v>
      </x:c>
      <x:c r="I378" s="0" t="s">
        <x:v>65</x:v>
      </x:c>
      <x:c r="J378" s="0" t="s">
        <x:v>66</x:v>
      </x:c>
      <x:c r="K378" s="0" t="s">
        <x:v>56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120</x:v>
      </x:c>
      <x:c r="F379" s="0" t="s">
        <x:v>121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56</x:v>
      </x:c>
      <x:c r="L379" s="0">
        <x:v>102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17233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11729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4596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727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69</x:v>
      </x:c>
      <x:c r="H387" s="0" t="s">
        <x:v>69</x:v>
      </x:c>
      <x:c r="I387" s="0" t="s">
        <x:v>50</x:v>
      </x:c>
      <x:c r="J387" s="0" t="s">
        <x:v>55</x:v>
      </x:c>
      <x:c r="K387" s="0" t="s">
        <x:v>56</x:v>
      </x:c>
      <x:c r="L387" s="0">
        <x:v>17677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69</x:v>
      </x:c>
      <x:c r="H388" s="0" t="s">
        <x:v>69</x:v>
      </x:c>
      <x:c r="I388" s="0" t="s">
        <x:v>57</x:v>
      </x:c>
      <x:c r="J388" s="0" t="s">
        <x:v>58</x:v>
      </x:c>
      <x:c r="K388" s="0" t="s">
        <x:v>56</x:v>
      </x:c>
      <x:c r="L388" s="0">
        <x:v>11684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69</x:v>
      </x:c>
      <x:c r="H389" s="0" t="s">
        <x:v>69</x:v>
      </x:c>
      <x:c r="I389" s="0" t="s">
        <x:v>59</x:v>
      </x:c>
      <x:c r="J389" s="0" t="s">
        <x:v>60</x:v>
      </x:c>
      <x:c r="K389" s="0" t="s">
        <x:v>56</x:v>
      </x:c>
      <x:c r="L389" s="0">
        <x:v>4977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69</x:v>
      </x:c>
      <x:c r="H390" s="0" t="s">
        <x:v>69</x:v>
      </x:c>
      <x:c r="I390" s="0" t="s">
        <x:v>61</x:v>
      </x:c>
      <x:c r="J390" s="0" t="s">
        <x:v>62</x:v>
      </x:c>
      <x:c r="K390" s="0" t="s">
        <x:v>56</x:v>
      </x:c>
      <x:c r="L390" s="0">
        <x:v>782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69</x:v>
      </x:c>
      <x:c r="H391" s="0" t="s">
        <x:v>69</x:v>
      </x:c>
      <x:c r="I391" s="0" t="s">
        <x:v>63</x:v>
      </x:c>
      <x:c r="J391" s="0" t="s">
        <x:v>64</x:v>
      </x:c>
      <x:c r="K391" s="0" t="s">
        <x:v>56</x:v>
      </x:c>
      <x:c r="L391" s="0">
        <x:v>117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69</x:v>
      </x:c>
      <x:c r="H392" s="0" t="s">
        <x:v>69</x:v>
      </x:c>
      <x:c r="I392" s="0" t="s">
        <x:v>65</x:v>
      </x:c>
      <x:c r="J392" s="0" t="s">
        <x:v>66</x:v>
      </x:c>
      <x:c r="K392" s="0" t="s">
        <x:v>56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69</x:v>
      </x:c>
      <x:c r="H393" s="0" t="s">
        <x:v>69</x:v>
      </x:c>
      <x:c r="I393" s="0" t="s">
        <x:v>67</x:v>
      </x:c>
      <x:c r="J393" s="0" t="s">
        <x:v>68</x:v>
      </x:c>
      <x:c r="K393" s="0" t="s">
        <x:v>56</x:v>
      </x:c>
      <x:c r="L393" s="0">
        <x:v>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43821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28993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12164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2122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54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54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54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69</x:v>
      </x:c>
      <x:c r="H401" s="0" t="s">
        <x:v>69</x:v>
      </x:c>
      <x:c r="I401" s="0" t="s">
        <x:v>50</x:v>
      </x:c>
      <x:c r="J401" s="0" t="s">
        <x:v>55</x:v>
      </x:c>
      <x:c r="K401" s="0" t="s">
        <x:v>56</x:v>
      </x:c>
      <x:c r="L401" s="0">
        <x:v>43838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69</x:v>
      </x:c>
      <x:c r="H402" s="0" t="s">
        <x:v>69</x:v>
      </x:c>
      <x:c r="I402" s="0" t="s">
        <x:v>57</x:v>
      </x:c>
      <x:c r="J402" s="0" t="s">
        <x:v>58</x:v>
      </x:c>
      <x:c r="K402" s="0" t="s">
        <x:v>56</x:v>
      </x:c>
      <x:c r="L402" s="0">
        <x:v>27917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69</x:v>
      </x:c>
      <x:c r="H403" s="0" t="s">
        <x:v>69</x:v>
      </x:c>
      <x:c r="I403" s="0" t="s">
        <x:v>59</x:v>
      </x:c>
      <x:c r="J403" s="0" t="s">
        <x:v>60</x:v>
      </x:c>
      <x:c r="K403" s="0" t="s">
        <x:v>56</x:v>
      </x:c>
      <x:c r="L403" s="0">
        <x:v>12931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69</x:v>
      </x:c>
      <x:c r="H404" s="0" t="s">
        <x:v>69</x:v>
      </x:c>
      <x:c r="I404" s="0" t="s">
        <x:v>61</x:v>
      </x:c>
      <x:c r="J404" s="0" t="s">
        <x:v>62</x:v>
      </x:c>
      <x:c r="K404" s="0" t="s">
        <x:v>56</x:v>
      </x:c>
      <x:c r="L404" s="0">
        <x:v>2343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69</x:v>
      </x:c>
      <x:c r="H405" s="0" t="s">
        <x:v>69</x:v>
      </x:c>
      <x:c r="I405" s="0" t="s">
        <x:v>63</x:v>
      </x:c>
      <x:c r="J405" s="0" t="s">
        <x:v>64</x:v>
      </x:c>
      <x:c r="K405" s="0" t="s">
        <x:v>56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69</x:v>
      </x:c>
      <x:c r="I406" s="0" t="s">
        <x:v>65</x:v>
      </x:c>
      <x:c r="J406" s="0" t="s">
        <x:v>66</x:v>
      </x:c>
      <x:c r="K406" s="0" t="s">
        <x:v>56</x:v>
      </x:c>
      <x:c r="L406" s="0">
        <x:v>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69</x:v>
      </x:c>
      <x:c r="I407" s="0" t="s">
        <x:v>67</x:v>
      </x:c>
      <x:c r="J407" s="0" t="s">
        <x:v>68</x:v>
      </x:c>
      <x:c r="K407" s="0" t="s">
        <x:v>56</x:v>
      </x:c>
      <x:c r="L407" s="0">
        <x:v>254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31971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20837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54</x:v>
      </x:c>
      <x:c r="H410" s="0" t="s">
        <x:v>54</x:v>
      </x:c>
      <x:c r="I410" s="0" t="s">
        <x:v>59</x:v>
      </x:c>
      <x:c r="J410" s="0" t="s">
        <x:v>60</x:v>
      </x:c>
      <x:c r="K410" s="0" t="s">
        <x:v>56</x:v>
      </x:c>
      <x:c r="L410" s="0">
        <x:v>9241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54</x:v>
      </x:c>
      <x:c r="H411" s="0" t="s">
        <x:v>54</x:v>
      </x:c>
      <x:c r="I411" s="0" t="s">
        <x:v>61</x:v>
      </x:c>
      <x:c r="J411" s="0" t="s">
        <x:v>62</x:v>
      </x:c>
      <x:c r="K411" s="0" t="s">
        <x:v>56</x:v>
      </x:c>
      <x:c r="L411" s="0">
        <x:v>1514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54</x:v>
      </x:c>
      <x:c r="H412" s="0" t="s">
        <x:v>54</x:v>
      </x:c>
      <x:c r="I412" s="0" t="s">
        <x:v>63</x:v>
      </x:c>
      <x:c r="J412" s="0" t="s">
        <x:v>64</x:v>
      </x:c>
      <x:c r="K412" s="0" t="s">
        <x:v>56</x:v>
      </x:c>
      <x:c r="L412" s="0">
        <x:v>185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54</x:v>
      </x:c>
      <x:c r="H413" s="0" t="s">
        <x:v>54</x:v>
      </x:c>
      <x:c r="I413" s="0" t="s">
        <x:v>65</x:v>
      </x:c>
      <x:c r="J413" s="0" t="s">
        <x:v>66</x:v>
      </x:c>
      <x:c r="K413" s="0" t="s">
        <x:v>56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54</x:v>
      </x:c>
      <x:c r="H414" s="0" t="s">
        <x:v>54</x:v>
      </x:c>
      <x:c r="I414" s="0" t="s">
        <x:v>67</x:v>
      </x:c>
      <x:c r="J414" s="0" t="s">
        <x:v>68</x:v>
      </x:c>
      <x:c r="K414" s="0" t="s">
        <x:v>56</x:v>
      </x:c>
      <x:c r="L414" s="0">
        <x:v>162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69</x:v>
      </x:c>
      <x:c r="H415" s="0" t="s">
        <x:v>69</x:v>
      </x:c>
      <x:c r="I415" s="0" t="s">
        <x:v>50</x:v>
      </x:c>
      <x:c r="J415" s="0" t="s">
        <x:v>55</x:v>
      </x:c>
      <x:c r="K415" s="0" t="s">
        <x:v>56</x:v>
      </x:c>
      <x:c r="L415" s="0">
        <x:v>40476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69</x:v>
      </x:c>
      <x:c r="H416" s="0" t="s">
        <x:v>69</x:v>
      </x:c>
      <x:c r="I416" s="0" t="s">
        <x:v>57</x:v>
      </x:c>
      <x:c r="J416" s="0" t="s">
        <x:v>58</x:v>
      </x:c>
      <x:c r="K416" s="0" t="s">
        <x:v>56</x:v>
      </x:c>
      <x:c r="L416" s="0">
        <x:v>26001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69</x:v>
      </x:c>
      <x:c r="H417" s="0" t="s">
        <x:v>69</x:v>
      </x:c>
      <x:c r="I417" s="0" t="s">
        <x:v>59</x:v>
      </x:c>
      <x:c r="J417" s="0" t="s">
        <x:v>60</x:v>
      </x:c>
      <x:c r="K417" s="0" t="s">
        <x:v>56</x:v>
      </x:c>
      <x:c r="L417" s="0">
        <x:v>11856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69</x:v>
      </x:c>
      <x:c r="H418" s="0" t="s">
        <x:v>69</x:v>
      </x:c>
      <x:c r="I418" s="0" t="s">
        <x:v>61</x:v>
      </x:c>
      <x:c r="J418" s="0" t="s">
        <x:v>62</x:v>
      </x:c>
      <x:c r="K418" s="0" t="s">
        <x:v>56</x:v>
      </x:c>
      <x:c r="L418" s="0">
        <x:v>2076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69</x:v>
      </x:c>
      <x:c r="H419" s="0" t="s">
        <x:v>69</x:v>
      </x:c>
      <x:c r="I419" s="0" t="s">
        <x:v>63</x:v>
      </x:c>
      <x:c r="J419" s="0" t="s">
        <x:v>64</x:v>
      </x:c>
      <x:c r="K419" s="0" t="s">
        <x:v>56</x:v>
      </x:c>
      <x:c r="L419" s="0">
        <x:v>278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69</x:v>
      </x:c>
      <x:c r="H420" s="0" t="s">
        <x:v>69</x:v>
      </x:c>
      <x:c r="I420" s="0" t="s">
        <x:v>65</x:v>
      </x:c>
      <x:c r="J420" s="0" t="s">
        <x:v>66</x:v>
      </x:c>
      <x:c r="K420" s="0" t="s">
        <x:v>56</x:v>
      </x:c>
      <x:c r="L420" s="0">
        <x:v>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69</x:v>
      </x:c>
      <x:c r="H421" s="0" t="s">
        <x:v>69</x:v>
      </x:c>
      <x:c r="I421" s="0" t="s">
        <x:v>67</x:v>
      </x:c>
      <x:c r="J421" s="0" t="s">
        <x:v>68</x:v>
      </x:c>
      <x:c r="K421" s="0" t="s">
        <x:v>56</x:v>
      </x:c>
      <x:c r="L421" s="0">
        <x:v>208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128</x:v>
      </x:c>
      <x:c r="F422" s="0" t="s">
        <x:v>129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19501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128</x:v>
      </x:c>
      <x:c r="F423" s="0" t="s">
        <x:v>129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12915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128</x:v>
      </x:c>
      <x:c r="F424" s="0" t="s">
        <x:v>129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5502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128</x:v>
      </x:c>
      <x:c r="F425" s="0" t="s">
        <x:v>129</x:v>
      </x:c>
      <x:c r="G425" s="0" t="s">
        <x:v>54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872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128</x:v>
      </x:c>
      <x:c r="F426" s="0" t="s">
        <x:v>129</x:v>
      </x:c>
      <x:c r="G426" s="0" t="s">
        <x:v>54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128</x:v>
      </x:c>
      <x:c r="F427" s="0" t="s">
        <x:v>129</x:v>
      </x:c>
      <x:c r="G427" s="0" t="s">
        <x:v>54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128</x:v>
      </x:c>
      <x:c r="F428" s="0" t="s">
        <x:v>129</x:v>
      </x:c>
      <x:c r="G428" s="0" t="s">
        <x:v>54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128</x:v>
      </x:c>
      <x:c r="F429" s="0" t="s">
        <x:v>129</x:v>
      </x:c>
      <x:c r="G429" s="0" t="s">
        <x:v>69</x:v>
      </x:c>
      <x:c r="H429" s="0" t="s">
        <x:v>69</x:v>
      </x:c>
      <x:c r="I429" s="0" t="s">
        <x:v>50</x:v>
      </x:c>
      <x:c r="J429" s="0" t="s">
        <x:v>55</x:v>
      </x:c>
      <x:c r="K429" s="0" t="s">
        <x:v>56</x:v>
      </x:c>
      <x:c r="L429" s="0">
        <x:v>22807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128</x:v>
      </x:c>
      <x:c r="F430" s="0" t="s">
        <x:v>129</x:v>
      </x:c>
      <x:c r="G430" s="0" t="s">
        <x:v>69</x:v>
      </x:c>
      <x:c r="H430" s="0" t="s">
        <x:v>69</x:v>
      </x:c>
      <x:c r="I430" s="0" t="s">
        <x:v>57</x:v>
      </x:c>
      <x:c r="J430" s="0" t="s">
        <x:v>58</x:v>
      </x:c>
      <x:c r="K430" s="0" t="s">
        <x:v>56</x:v>
      </x:c>
      <x:c r="L430" s="0">
        <x:v>15126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128</x:v>
      </x:c>
      <x:c r="F431" s="0" t="s">
        <x:v>129</x:v>
      </x:c>
      <x:c r="G431" s="0" t="s">
        <x:v>69</x:v>
      </x:c>
      <x:c r="H431" s="0" t="s">
        <x:v>69</x:v>
      </x:c>
      <x:c r="I431" s="0" t="s">
        <x:v>59</x:v>
      </x:c>
      <x:c r="J431" s="0" t="s">
        <x:v>60</x:v>
      </x:c>
      <x:c r="K431" s="0" t="s">
        <x:v>56</x:v>
      </x:c>
      <x:c r="L431" s="0">
        <x:v>6375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128</x:v>
      </x:c>
      <x:c r="F432" s="0" t="s">
        <x:v>129</x:v>
      </x:c>
      <x:c r="G432" s="0" t="s">
        <x:v>69</x:v>
      </x:c>
      <x:c r="H432" s="0" t="s">
        <x:v>69</x:v>
      </x:c>
      <x:c r="I432" s="0" t="s">
        <x:v>61</x:v>
      </x:c>
      <x:c r="J432" s="0" t="s">
        <x:v>62</x:v>
      </x:c>
      <x:c r="K432" s="0" t="s">
        <x:v>56</x:v>
      </x:c>
      <x:c r="L432" s="0">
        <x:v>1012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128</x:v>
      </x:c>
      <x:c r="F433" s="0" t="s">
        <x:v>129</x:v>
      </x:c>
      <x:c r="G433" s="0" t="s">
        <x:v>69</x:v>
      </x:c>
      <x:c r="H433" s="0" t="s">
        <x:v>69</x:v>
      </x:c>
      <x:c r="I433" s="0" t="s">
        <x:v>63</x:v>
      </x:c>
      <x:c r="J433" s="0" t="s">
        <x:v>64</x:v>
      </x:c>
      <x:c r="K433" s="0" t="s">
        <x:v>56</x:v>
      </x:c>
      <x:c r="L433" s="0">
        <x:v>113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128</x:v>
      </x:c>
      <x:c r="F434" s="0" t="s">
        <x:v>129</x:v>
      </x:c>
      <x:c r="G434" s="0" t="s">
        <x:v>69</x:v>
      </x:c>
      <x:c r="H434" s="0" t="s">
        <x:v>69</x:v>
      </x:c>
      <x:c r="I434" s="0" t="s">
        <x:v>65</x:v>
      </x:c>
      <x:c r="J434" s="0" t="s">
        <x:v>66</x:v>
      </x:c>
      <x:c r="K434" s="0" t="s">
        <x:v>56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128</x:v>
      </x:c>
      <x:c r="F435" s="0" t="s">
        <x:v>129</x:v>
      </x:c>
      <x:c r="G435" s="0" t="s">
        <x:v>69</x:v>
      </x:c>
      <x:c r="H435" s="0" t="s">
        <x:v>69</x:v>
      </x:c>
      <x:c r="I435" s="0" t="s">
        <x:v>67</x:v>
      </x:c>
      <x:c r="J435" s="0" t="s">
        <x:v>68</x:v>
      </x:c>
      <x:c r="K435" s="0" t="s">
        <x:v>56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130</x:v>
      </x:c>
      <x:c r="F436" s="0" t="s">
        <x:v>131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10380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130</x:v>
      </x:c>
      <x:c r="F437" s="0" t="s">
        <x:v>131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6475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130</x:v>
      </x:c>
      <x:c r="F438" s="0" t="s">
        <x:v>131</x:v>
      </x:c>
      <x:c r="G438" s="0" t="s">
        <x:v>54</x:v>
      </x:c>
      <x:c r="H438" s="0" t="s">
        <x:v>54</x:v>
      </x:c>
      <x:c r="I438" s="0" t="s">
        <x:v>59</x:v>
      </x:c>
      <x:c r="J438" s="0" t="s">
        <x:v>60</x:v>
      </x:c>
      <x:c r="K438" s="0" t="s">
        <x:v>56</x:v>
      </x:c>
      <x:c r="L438" s="0">
        <x:v>3220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130</x:v>
      </x:c>
      <x:c r="F439" s="0" t="s">
        <x:v>131</x:v>
      </x:c>
      <x:c r="G439" s="0" t="s">
        <x:v>54</x:v>
      </x:c>
      <x:c r="H439" s="0" t="s">
        <x:v>54</x:v>
      </x:c>
      <x:c r="I439" s="0" t="s">
        <x:v>61</x:v>
      </x:c>
      <x:c r="J439" s="0" t="s">
        <x:v>62</x:v>
      </x:c>
      <x:c r="K439" s="0" t="s">
        <x:v>56</x:v>
      </x:c>
      <x:c r="L439" s="0">
        <x:v>538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130</x:v>
      </x:c>
      <x:c r="F440" s="0" t="s">
        <x:v>131</x:v>
      </x:c>
      <x:c r="G440" s="0" t="s">
        <x:v>54</x:v>
      </x:c>
      <x:c r="H440" s="0" t="s">
        <x:v>54</x:v>
      </x:c>
      <x:c r="I440" s="0" t="s">
        <x:v>63</x:v>
      </x:c>
      <x:c r="J440" s="0" t="s">
        <x:v>64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130</x:v>
      </x:c>
      <x:c r="F441" s="0" t="s">
        <x:v>131</x:v>
      </x:c>
      <x:c r="G441" s="0" t="s">
        <x:v>54</x:v>
      </x:c>
      <x:c r="H441" s="0" t="s">
        <x:v>54</x:v>
      </x:c>
      <x:c r="I441" s="0" t="s">
        <x:v>65</x:v>
      </x:c>
      <x:c r="J441" s="0" t="s">
        <x:v>66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130</x:v>
      </x:c>
      <x:c r="F442" s="0" t="s">
        <x:v>131</x:v>
      </x:c>
      <x:c r="G442" s="0" t="s">
        <x:v>54</x:v>
      </x:c>
      <x:c r="H442" s="0" t="s">
        <x:v>54</x:v>
      </x:c>
      <x:c r="I442" s="0" t="s">
        <x:v>67</x:v>
      </x:c>
      <x:c r="J442" s="0" t="s">
        <x:v>68</x:v>
      </x:c>
      <x:c r="K442" s="0" t="s">
        <x:v>56</x:v>
      </x:c>
      <x:c r="L442" s="0">
        <x:v>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130</x:v>
      </x:c>
      <x:c r="F443" s="0" t="s">
        <x:v>131</x:v>
      </x:c>
      <x:c r="G443" s="0" t="s">
        <x:v>69</x:v>
      </x:c>
      <x:c r="H443" s="0" t="s">
        <x:v>69</x:v>
      </x:c>
      <x:c r="I443" s="0" t="s">
        <x:v>50</x:v>
      </x:c>
      <x:c r="J443" s="0" t="s">
        <x:v>55</x:v>
      </x:c>
      <x:c r="K443" s="0" t="s">
        <x:v>56</x:v>
      </x:c>
      <x:c r="L443" s="0">
        <x:v>12869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130</x:v>
      </x:c>
      <x:c r="F444" s="0" t="s">
        <x:v>131</x:v>
      </x:c>
      <x:c r="G444" s="0" t="s">
        <x:v>69</x:v>
      </x:c>
      <x:c r="H444" s="0" t="s">
        <x:v>69</x:v>
      </x:c>
      <x:c r="I444" s="0" t="s">
        <x:v>57</x:v>
      </x:c>
      <x:c r="J444" s="0" t="s">
        <x:v>58</x:v>
      </x:c>
      <x:c r="K444" s="0" t="s">
        <x:v>56</x:v>
      </x:c>
      <x:c r="L444" s="0">
        <x:v>7990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130</x:v>
      </x:c>
      <x:c r="F445" s="0" t="s">
        <x:v>131</x:v>
      </x:c>
      <x:c r="G445" s="0" t="s">
        <x:v>69</x:v>
      </x:c>
      <x:c r="H445" s="0" t="s">
        <x:v>69</x:v>
      </x:c>
      <x:c r="I445" s="0" t="s">
        <x:v>59</x:v>
      </x:c>
      <x:c r="J445" s="0" t="s">
        <x:v>60</x:v>
      </x:c>
      <x:c r="K445" s="0" t="s">
        <x:v>56</x:v>
      </x:c>
      <x:c r="L445" s="0">
        <x:v>3916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130</x:v>
      </x:c>
      <x:c r="F446" s="0" t="s">
        <x:v>131</x:v>
      </x:c>
      <x:c r="G446" s="0" t="s">
        <x:v>69</x:v>
      </x:c>
      <x:c r="H446" s="0" t="s">
        <x:v>69</x:v>
      </x:c>
      <x:c r="I446" s="0" t="s">
        <x:v>61</x:v>
      </x:c>
      <x:c r="J446" s="0" t="s">
        <x:v>62</x:v>
      </x:c>
      <x:c r="K446" s="0" t="s">
        <x:v>56</x:v>
      </x:c>
      <x:c r="L446" s="0">
        <x:v>780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130</x:v>
      </x:c>
      <x:c r="F447" s="0" t="s">
        <x:v>131</x:v>
      </x:c>
      <x:c r="G447" s="0" t="s">
        <x:v>69</x:v>
      </x:c>
      <x:c r="H447" s="0" t="s">
        <x:v>69</x:v>
      </x:c>
      <x:c r="I447" s="0" t="s">
        <x:v>63</x:v>
      </x:c>
      <x:c r="J447" s="0" t="s">
        <x:v>64</x:v>
      </x:c>
      <x:c r="K447" s="0" t="s">
        <x:v>56</x:v>
      </x:c>
      <x:c r="L447" s="0">
        <x:v>108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130</x:v>
      </x:c>
      <x:c r="F448" s="0" t="s">
        <x:v>131</x:v>
      </x:c>
      <x:c r="G448" s="0" t="s">
        <x:v>69</x:v>
      </x:c>
      <x:c r="H448" s="0" t="s">
        <x:v>69</x:v>
      </x:c>
      <x:c r="I448" s="0" t="s">
        <x:v>65</x:v>
      </x:c>
      <x:c r="J448" s="0" t="s">
        <x:v>66</x:v>
      </x:c>
      <x:c r="K448" s="0" t="s">
        <x:v>56</x:v>
      </x:c>
      <x:c r="L448" s="0">
        <x:v>14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130</x:v>
      </x:c>
      <x:c r="F449" s="0" t="s">
        <x:v>131</x:v>
      </x:c>
      <x:c r="G449" s="0" t="s">
        <x:v>69</x:v>
      </x:c>
      <x:c r="H449" s="0" t="s">
        <x:v>69</x:v>
      </x:c>
      <x:c r="I449" s="0" t="s">
        <x:v>67</x:v>
      </x:c>
      <x:c r="J449" s="0" t="s">
        <x:v>68</x:v>
      </x:c>
      <x:c r="K449" s="0" t="s">
        <x:v>56</x:v>
      </x:c>
      <x:c r="L449" s="0">
        <x:v>61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132</x:v>
      </x:c>
      <x:c r="F450" s="0" t="s">
        <x:v>133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19244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132</x:v>
      </x:c>
      <x:c r="F451" s="0" t="s">
        <x:v>133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14246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132</x:v>
      </x:c>
      <x:c r="F452" s="0" t="s">
        <x:v>133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3987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132</x:v>
      </x:c>
      <x:c r="F453" s="0" t="s">
        <x:v>133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757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132</x:v>
      </x:c>
      <x:c r="F454" s="0" t="s">
        <x:v>133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116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132</x:v>
      </x:c>
      <x:c r="F455" s="0" t="s">
        <x:v>133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132</x:v>
      </x:c>
      <x:c r="F456" s="0" t="s">
        <x:v>133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132</x:v>
      </x:c>
      <x:c r="F457" s="0" t="s">
        <x:v>133</x:v>
      </x:c>
      <x:c r="G457" s="0" t="s">
        <x:v>69</x:v>
      </x:c>
      <x:c r="H457" s="0" t="s">
        <x:v>69</x:v>
      </x:c>
      <x:c r="I457" s="0" t="s">
        <x:v>50</x:v>
      </x:c>
      <x:c r="J457" s="0" t="s">
        <x:v>55</x:v>
      </x:c>
      <x:c r="K457" s="0" t="s">
        <x:v>56</x:v>
      </x:c>
      <x:c r="L457" s="0">
        <x:v>23647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132</x:v>
      </x:c>
      <x:c r="F458" s="0" t="s">
        <x:v>133</x:v>
      </x:c>
      <x:c r="G458" s="0" t="s">
        <x:v>69</x:v>
      </x:c>
      <x:c r="H458" s="0" t="s">
        <x:v>69</x:v>
      </x:c>
      <x:c r="I458" s="0" t="s">
        <x:v>57</x:v>
      </x:c>
      <x:c r="J458" s="0" t="s">
        <x:v>58</x:v>
      </x:c>
      <x:c r="K458" s="0" t="s">
        <x:v>56</x:v>
      </x:c>
      <x:c r="L458" s="0">
        <x:v>17456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132</x:v>
      </x:c>
      <x:c r="F459" s="0" t="s">
        <x:v>133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56</x:v>
      </x:c>
      <x:c r="L459" s="0">
        <x:v>4995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132</x:v>
      </x:c>
      <x:c r="F460" s="0" t="s">
        <x:v>133</x:v>
      </x:c>
      <x:c r="G460" s="0" t="s">
        <x:v>69</x:v>
      </x:c>
      <x:c r="H460" s="0" t="s">
        <x:v>69</x:v>
      </x:c>
      <x:c r="I460" s="0" t="s">
        <x:v>61</x:v>
      </x:c>
      <x:c r="J460" s="0" t="s">
        <x:v>62</x:v>
      </x:c>
      <x:c r="K460" s="0" t="s">
        <x:v>56</x:v>
      </x:c>
      <x:c r="L460" s="0">
        <x:v>904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132</x:v>
      </x:c>
      <x:c r="F461" s="0" t="s">
        <x:v>133</x:v>
      </x:c>
      <x:c r="G461" s="0" t="s">
        <x:v>69</x:v>
      </x:c>
      <x:c r="H461" s="0" t="s">
        <x:v>69</x:v>
      </x:c>
      <x:c r="I461" s="0" t="s">
        <x:v>63</x:v>
      </x:c>
      <x:c r="J461" s="0" t="s">
        <x:v>64</x:v>
      </x:c>
      <x:c r="K461" s="0" t="s">
        <x:v>56</x:v>
      </x:c>
      <x:c r="L461" s="0">
        <x:v>143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132</x:v>
      </x:c>
      <x:c r="F462" s="0" t="s">
        <x:v>133</x:v>
      </x:c>
      <x:c r="G462" s="0" t="s">
        <x:v>69</x:v>
      </x:c>
      <x:c r="H462" s="0" t="s">
        <x:v>69</x:v>
      </x:c>
      <x:c r="I462" s="0" t="s">
        <x:v>65</x:v>
      </x:c>
      <x:c r="J462" s="0" t="s">
        <x:v>66</x:v>
      </x:c>
      <x:c r="K462" s="0" t="s">
        <x:v>56</x:v>
      </x:c>
      <x:c r="L462" s="0">
        <x:v>33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132</x:v>
      </x:c>
      <x:c r="F463" s="0" t="s">
        <x:v>133</x:v>
      </x:c>
      <x:c r="G463" s="0" t="s">
        <x:v>69</x:v>
      </x:c>
      <x:c r="H463" s="0" t="s">
        <x:v>69</x:v>
      </x:c>
      <x:c r="I463" s="0" t="s">
        <x:v>67</x:v>
      </x:c>
      <x:c r="J463" s="0" t="s">
        <x:v>68</x:v>
      </x:c>
      <x:c r="K463" s="0" t="s">
        <x:v>56</x:v>
      </x:c>
      <x:c r="L463" s="0">
        <x:v>116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134</x:v>
      </x:c>
      <x:c r="F464" s="0" t="s">
        <x:v>135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70401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134</x:v>
      </x:c>
      <x:c r="F465" s="0" t="s">
        <x:v>135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46261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134</x:v>
      </x:c>
      <x:c r="F466" s="0" t="s">
        <x:v>135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19307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134</x:v>
      </x:c>
      <x:c r="F467" s="0" t="s">
        <x:v>135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3851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134</x:v>
      </x:c>
      <x:c r="F468" s="0" t="s">
        <x:v>135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477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134</x:v>
      </x:c>
      <x:c r="F469" s="0" t="s">
        <x:v>135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134</x:v>
      </x:c>
      <x:c r="F470" s="0" t="s">
        <x:v>135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391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134</x:v>
      </x:c>
      <x:c r="F471" s="0" t="s">
        <x:v>135</x:v>
      </x:c>
      <x:c r="G471" s="0" t="s">
        <x:v>69</x:v>
      </x:c>
      <x:c r="H471" s="0" t="s">
        <x:v>69</x:v>
      </x:c>
      <x:c r="I471" s="0" t="s">
        <x:v>50</x:v>
      </x:c>
      <x:c r="J471" s="0" t="s">
        <x:v>55</x:v>
      </x:c>
      <x:c r="K471" s="0" t="s">
        <x:v>56</x:v>
      </x:c>
      <x:c r="L471" s="0">
        <x:v>78284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134</x:v>
      </x:c>
      <x:c r="F472" s="0" t="s">
        <x:v>135</x:v>
      </x:c>
      <x:c r="G472" s="0" t="s">
        <x:v>69</x:v>
      </x:c>
      <x:c r="H472" s="0" t="s">
        <x:v>69</x:v>
      </x:c>
      <x:c r="I472" s="0" t="s">
        <x:v>57</x:v>
      </x:c>
      <x:c r="J472" s="0" t="s">
        <x:v>58</x:v>
      </x:c>
      <x:c r="K472" s="0" t="s">
        <x:v>56</x:v>
      </x:c>
      <x:c r="L472" s="0">
        <x:v>49574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134</x:v>
      </x:c>
      <x:c r="F473" s="0" t="s">
        <x:v>135</x:v>
      </x:c>
      <x:c r="G473" s="0" t="s">
        <x:v>69</x:v>
      </x:c>
      <x:c r="H473" s="0" t="s">
        <x:v>69</x:v>
      </x:c>
      <x:c r="I473" s="0" t="s">
        <x:v>59</x:v>
      </x:c>
      <x:c r="J473" s="0" t="s">
        <x:v>60</x:v>
      </x:c>
      <x:c r="K473" s="0" t="s">
        <x:v>56</x:v>
      </x:c>
      <x:c r="L473" s="0">
        <x:v>22473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134</x:v>
      </x:c>
      <x:c r="F474" s="0" t="s">
        <x:v>135</x:v>
      </x:c>
      <x:c r="G474" s="0" t="s">
        <x:v>69</x:v>
      </x:c>
      <x:c r="H474" s="0" t="s">
        <x:v>69</x:v>
      </x:c>
      <x:c r="I474" s="0" t="s">
        <x:v>61</x:v>
      </x:c>
      <x:c r="J474" s="0" t="s">
        <x:v>62</x:v>
      </x:c>
      <x:c r="K474" s="0" t="s">
        <x:v>56</x:v>
      </x:c>
      <x:c r="L474" s="0">
        <x:v>4894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134</x:v>
      </x:c>
      <x:c r="F475" s="0" t="s">
        <x:v>135</x:v>
      </x:c>
      <x:c r="G475" s="0" t="s">
        <x:v>69</x:v>
      </x:c>
      <x:c r="H475" s="0" t="s">
        <x:v>69</x:v>
      </x:c>
      <x:c r="I475" s="0" t="s">
        <x:v>63</x:v>
      </x:c>
      <x:c r="J475" s="0" t="s">
        <x:v>64</x:v>
      </x:c>
      <x:c r="K475" s="0" t="s">
        <x:v>56</x:v>
      </x:c>
      <x:c r="L475" s="0">
        <x:v>677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134</x:v>
      </x:c>
      <x:c r="F476" s="0" t="s">
        <x:v>135</x:v>
      </x:c>
      <x:c r="G476" s="0" t="s">
        <x:v>69</x:v>
      </x:c>
      <x:c r="H476" s="0" t="s">
        <x:v>69</x:v>
      </x:c>
      <x:c r="I476" s="0" t="s">
        <x:v>65</x:v>
      </x:c>
      <x:c r="J476" s="0" t="s">
        <x:v>66</x:v>
      </x:c>
      <x:c r="K476" s="0" t="s">
        <x:v>56</x:v>
      </x:c>
      <x:c r="L476" s="0">
        <x:v>155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134</x:v>
      </x:c>
      <x:c r="F477" s="0" t="s">
        <x:v>135</x:v>
      </x:c>
      <x:c r="G477" s="0" t="s">
        <x:v>69</x:v>
      </x:c>
      <x:c r="H477" s="0" t="s">
        <x:v>69</x:v>
      </x:c>
      <x:c r="I477" s="0" t="s">
        <x:v>67</x:v>
      </x:c>
      <x:c r="J477" s="0" t="s">
        <x:v>68</x:v>
      </x:c>
      <x:c r="K477" s="0" t="s">
        <x:v>56</x:v>
      </x:c>
      <x:c r="L477" s="0">
        <x:v>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136</x:v>
      </x:c>
      <x:c r="F478" s="0" t="s">
        <x:v>137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10280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136</x:v>
      </x:c>
      <x:c r="F479" s="0" t="s">
        <x:v>137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6514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136</x:v>
      </x:c>
      <x:c r="F480" s="0" t="s">
        <x:v>137</x:v>
      </x:c>
      <x:c r="G480" s="0" t="s">
        <x:v>54</x:v>
      </x:c>
      <x:c r="H480" s="0" t="s">
        <x:v>54</x:v>
      </x:c>
      <x:c r="I480" s="0" t="s">
        <x:v>59</x:v>
      </x:c>
      <x:c r="J480" s="0" t="s">
        <x:v>60</x:v>
      </x:c>
      <x:c r="K480" s="0" t="s">
        <x:v>56</x:v>
      </x:c>
      <x:c r="L480" s="0">
        <x:v>3069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136</x:v>
      </x:c>
      <x:c r="F481" s="0" t="s">
        <x:v>137</x:v>
      </x:c>
      <x:c r="G481" s="0" t="s">
        <x:v>54</x:v>
      </x:c>
      <x:c r="H481" s="0" t="s">
        <x:v>54</x:v>
      </x:c>
      <x:c r="I481" s="0" t="s">
        <x:v>61</x:v>
      </x:c>
      <x:c r="J481" s="0" t="s">
        <x:v>62</x:v>
      </x:c>
      <x:c r="K481" s="0" t="s">
        <x:v>56</x:v>
      </x:c>
      <x:c r="L481" s="0">
        <x:v>570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136</x:v>
      </x:c>
      <x:c r="F482" s="0" t="s">
        <x:v>137</x:v>
      </x:c>
      <x:c r="G482" s="0" t="s">
        <x:v>54</x:v>
      </x:c>
      <x:c r="H482" s="0" t="s">
        <x:v>54</x:v>
      </x:c>
      <x:c r="I482" s="0" t="s">
        <x:v>63</x:v>
      </x:c>
      <x:c r="J482" s="0" t="s">
        <x:v>64</x:v>
      </x:c>
      <x:c r="K482" s="0" t="s">
        <x:v>56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136</x:v>
      </x:c>
      <x:c r="F483" s="0" t="s">
        <x:v>137</x:v>
      </x:c>
      <x:c r="G483" s="0" t="s">
        <x:v>54</x:v>
      </x:c>
      <x:c r="H483" s="0" t="s">
        <x:v>54</x:v>
      </x:c>
      <x:c r="I483" s="0" t="s">
        <x:v>65</x:v>
      </x:c>
      <x:c r="J483" s="0" t="s">
        <x:v>66</x:v>
      </x:c>
      <x:c r="K483" s="0" t="s">
        <x:v>56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136</x:v>
      </x:c>
      <x:c r="F484" s="0" t="s">
        <x:v>137</x:v>
      </x:c>
      <x:c r="G484" s="0" t="s">
        <x:v>54</x:v>
      </x:c>
      <x:c r="H484" s="0" t="s">
        <x:v>54</x:v>
      </x:c>
      <x:c r="I484" s="0" t="s">
        <x:v>67</x:v>
      </x:c>
      <x:c r="J484" s="0" t="s">
        <x:v>68</x:v>
      </x:c>
      <x:c r="K484" s="0" t="s">
        <x:v>56</x:v>
      </x:c>
      <x:c r="L484" s="0">
        <x:v>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136</x:v>
      </x:c>
      <x:c r="F485" s="0" t="s">
        <x:v>137</x:v>
      </x:c>
      <x:c r="G485" s="0" t="s">
        <x:v>69</x:v>
      </x:c>
      <x:c r="H485" s="0" t="s">
        <x:v>69</x:v>
      </x:c>
      <x:c r="I485" s="0" t="s">
        <x:v>50</x:v>
      </x:c>
      <x:c r="J485" s="0" t="s">
        <x:v>55</x:v>
      </x:c>
      <x:c r="K485" s="0" t="s">
        <x:v>56</x:v>
      </x:c>
      <x:c r="L485" s="0">
        <x:v>15588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136</x:v>
      </x:c>
      <x:c r="F486" s="0" t="s">
        <x:v>137</x:v>
      </x:c>
      <x:c r="G486" s="0" t="s">
        <x:v>69</x:v>
      </x:c>
      <x:c r="H486" s="0" t="s">
        <x:v>69</x:v>
      </x:c>
      <x:c r="I486" s="0" t="s">
        <x:v>57</x:v>
      </x:c>
      <x:c r="J486" s="0" t="s">
        <x:v>58</x:v>
      </x:c>
      <x:c r="K486" s="0" t="s">
        <x:v>56</x:v>
      </x:c>
      <x:c r="L486" s="0">
        <x:v>9665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136</x:v>
      </x:c>
      <x:c r="F487" s="0" t="s">
        <x:v>137</x:v>
      </x:c>
      <x:c r="G487" s="0" t="s">
        <x:v>69</x:v>
      </x:c>
      <x:c r="H487" s="0" t="s">
        <x:v>69</x:v>
      </x:c>
      <x:c r="I487" s="0" t="s">
        <x:v>59</x:v>
      </x:c>
      <x:c r="J487" s="0" t="s">
        <x:v>60</x:v>
      </x:c>
      <x:c r="K487" s="0" t="s">
        <x:v>56</x:v>
      </x:c>
      <x:c r="L487" s="0">
        <x:v>4781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136</x:v>
      </x:c>
      <x:c r="F488" s="0" t="s">
        <x:v>137</x:v>
      </x:c>
      <x:c r="G488" s="0" t="s">
        <x:v>69</x:v>
      </x:c>
      <x:c r="H488" s="0" t="s">
        <x:v>69</x:v>
      </x:c>
      <x:c r="I488" s="0" t="s">
        <x:v>61</x:v>
      </x:c>
      <x:c r="J488" s="0" t="s">
        <x:v>62</x:v>
      </x:c>
      <x:c r="K488" s="0" t="s">
        <x:v>56</x:v>
      </x:c>
      <x:c r="L488" s="0">
        <x:v>898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136</x:v>
      </x:c>
      <x:c r="F489" s="0" t="s">
        <x:v>137</x:v>
      </x:c>
      <x:c r="G489" s="0" t="s">
        <x:v>69</x:v>
      </x:c>
      <x:c r="H489" s="0" t="s">
        <x:v>69</x:v>
      </x:c>
      <x:c r="I489" s="0" t="s">
        <x:v>63</x:v>
      </x:c>
      <x:c r="J489" s="0" t="s">
        <x:v>64</x:v>
      </x:c>
      <x:c r="K489" s="0" t="s">
        <x:v>56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136</x:v>
      </x:c>
      <x:c r="F490" s="0" t="s">
        <x:v>137</x:v>
      </x:c>
      <x:c r="G490" s="0" t="s">
        <x:v>69</x:v>
      </x:c>
      <x:c r="H490" s="0" t="s">
        <x:v>69</x:v>
      </x:c>
      <x:c r="I490" s="0" t="s">
        <x:v>65</x:v>
      </x:c>
      <x:c r="J490" s="0" t="s">
        <x:v>66</x:v>
      </x:c>
      <x:c r="K490" s="0" t="s">
        <x:v>56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136</x:v>
      </x:c>
      <x:c r="F491" s="0" t="s">
        <x:v>137</x:v>
      </x:c>
      <x:c r="G491" s="0" t="s">
        <x:v>69</x:v>
      </x:c>
      <x:c r="H491" s="0" t="s">
        <x:v>69</x:v>
      </x:c>
      <x:c r="I491" s="0" t="s">
        <x:v>67</x:v>
      </x:c>
      <x:c r="J491" s="0" t="s">
        <x:v>68</x:v>
      </x:c>
      <x:c r="K491" s="0" t="s">
        <x:v>56</x:v>
      </x:c>
      <x:c r="L491" s="0">
        <x:v>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138</x:v>
      </x:c>
      <x:c r="F492" s="0" t="s">
        <x:v>139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21061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138</x:v>
      </x:c>
      <x:c r="F493" s="0" t="s">
        <x:v>139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13061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59</x:v>
      </x:c>
      <x:c r="J494" s="0" t="s">
        <x:v>60</x:v>
      </x:c>
      <x:c r="K494" s="0" t="s">
        <x:v>56</x:v>
      </x:c>
      <x:c r="L494" s="0">
        <x:v>6396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61</x:v>
      </x:c>
      <x:c r="J495" s="0" t="s">
        <x:v>62</x:v>
      </x:c>
      <x:c r="K495" s="0" t="s">
        <x:v>56</x:v>
      </x:c>
      <x:c r="L495" s="0">
        <x:v>1312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63</x:v>
      </x:c>
      <x:c r="J496" s="0" t="s">
        <x:v>64</x:v>
      </x:c>
      <x:c r="K496" s="0" t="s">
        <x:v>56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138</x:v>
      </x:c>
      <x:c r="F497" s="0" t="s">
        <x:v>139</x:v>
      </x:c>
      <x:c r="G497" s="0" t="s">
        <x:v>54</x:v>
      </x:c>
      <x:c r="H497" s="0" t="s">
        <x:v>54</x:v>
      </x:c>
      <x:c r="I497" s="0" t="s">
        <x:v>65</x:v>
      </x:c>
      <x:c r="J497" s="0" t="s">
        <x:v>66</x:v>
      </x:c>
      <x:c r="K497" s="0" t="s">
        <x:v>56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138</x:v>
      </x:c>
      <x:c r="F498" s="0" t="s">
        <x:v>139</x:v>
      </x:c>
      <x:c r="G498" s="0" t="s">
        <x:v>54</x:v>
      </x:c>
      <x:c r="H498" s="0" t="s">
        <x:v>54</x:v>
      </x:c>
      <x:c r="I498" s="0" t="s">
        <x:v>67</x:v>
      </x:c>
      <x:c r="J498" s="0" t="s">
        <x:v>68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138</x:v>
      </x:c>
      <x:c r="F499" s="0" t="s">
        <x:v>139</x:v>
      </x:c>
      <x:c r="G499" s="0" t="s">
        <x:v>69</x:v>
      </x:c>
      <x:c r="H499" s="0" t="s">
        <x:v>69</x:v>
      </x:c>
      <x:c r="I499" s="0" t="s">
        <x:v>50</x:v>
      </x:c>
      <x:c r="J499" s="0" t="s">
        <x:v>55</x:v>
      </x:c>
      <x:c r="K499" s="0" t="s">
        <x:v>56</x:v>
      </x:c>
      <x:c r="L499" s="0">
        <x:v>26629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138</x:v>
      </x:c>
      <x:c r="F500" s="0" t="s">
        <x:v>139</x:v>
      </x:c>
      <x:c r="G500" s="0" t="s">
        <x:v>69</x:v>
      </x:c>
      <x:c r="H500" s="0" t="s">
        <x:v>69</x:v>
      </x:c>
      <x:c r="I500" s="0" t="s">
        <x:v>57</x:v>
      </x:c>
      <x:c r="J500" s="0" t="s">
        <x:v>58</x:v>
      </x:c>
      <x:c r="K500" s="0" t="s">
        <x:v>56</x:v>
      </x:c>
      <x:c r="L500" s="0">
        <x:v>16258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138</x:v>
      </x:c>
      <x:c r="F501" s="0" t="s">
        <x:v>139</x:v>
      </x:c>
      <x:c r="G501" s="0" t="s">
        <x:v>69</x:v>
      </x:c>
      <x:c r="H501" s="0" t="s">
        <x:v>69</x:v>
      </x:c>
      <x:c r="I501" s="0" t="s">
        <x:v>59</x:v>
      </x:c>
      <x:c r="J501" s="0" t="s">
        <x:v>60</x:v>
      </x:c>
      <x:c r="K501" s="0" t="s">
        <x:v>56</x:v>
      </x:c>
      <x:c r="L501" s="0">
        <x:v>8123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138</x:v>
      </x:c>
      <x:c r="F502" s="0" t="s">
        <x:v>139</x:v>
      </x:c>
      <x:c r="G502" s="0" t="s">
        <x:v>69</x:v>
      </x:c>
      <x:c r="H502" s="0" t="s">
        <x:v>69</x:v>
      </x:c>
      <x:c r="I502" s="0" t="s">
        <x:v>61</x:v>
      </x:c>
      <x:c r="J502" s="0" t="s">
        <x:v>62</x:v>
      </x:c>
      <x:c r="K502" s="0" t="s">
        <x:v>56</x:v>
      </x:c>
      <x:c r="L502" s="0">
        <x:v>1809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138</x:v>
      </x:c>
      <x:c r="F503" s="0" t="s">
        <x:v>139</x:v>
      </x:c>
      <x:c r="G503" s="0" t="s">
        <x:v>69</x:v>
      </x:c>
      <x:c r="H503" s="0" t="s">
        <x:v>69</x:v>
      </x:c>
      <x:c r="I503" s="0" t="s">
        <x:v>63</x:v>
      </x:c>
      <x:c r="J503" s="0" t="s">
        <x:v>64</x:v>
      </x:c>
      <x:c r="K503" s="0" t="s">
        <x:v>56</x:v>
      </x:c>
      <x:c r="L503" s="0">
        <x:v>242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138</x:v>
      </x:c>
      <x:c r="F504" s="0" t="s">
        <x:v>139</x:v>
      </x:c>
      <x:c r="G504" s="0" t="s">
        <x:v>69</x:v>
      </x:c>
      <x:c r="H504" s="0" t="s">
        <x:v>69</x:v>
      </x:c>
      <x:c r="I504" s="0" t="s">
        <x:v>65</x:v>
      </x:c>
      <x:c r="J504" s="0" t="s">
        <x:v>66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138</x:v>
      </x:c>
      <x:c r="F505" s="0" t="s">
        <x:v>139</x:v>
      </x:c>
      <x:c r="G505" s="0" t="s">
        <x:v>69</x:v>
      </x:c>
      <x:c r="H505" s="0" t="s">
        <x:v>69</x:v>
      </x:c>
      <x:c r="I505" s="0" t="s">
        <x:v>67</x:v>
      </x:c>
      <x:c r="J505" s="0" t="s">
        <x:v>68</x:v>
      </x:c>
      <x:c r="K505" s="0" t="s">
        <x:v>56</x:v>
      </x:c>
      <x:c r="L505" s="0">
        <x:v>158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36500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25986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8589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1507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191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198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69</x:v>
      </x:c>
      <x:c r="H513" s="0" t="s">
        <x:v>69</x:v>
      </x:c>
      <x:c r="I513" s="0" t="s">
        <x:v>50</x:v>
      </x:c>
      <x:c r="J513" s="0" t="s">
        <x:v>55</x:v>
      </x:c>
      <x:c r="K513" s="0" t="s">
        <x:v>56</x:v>
      </x:c>
      <x:c r="L513" s="0">
        <x:v>46422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69</x:v>
      </x:c>
      <x:c r="H514" s="0" t="s">
        <x:v>69</x:v>
      </x:c>
      <x:c r="I514" s="0" t="s">
        <x:v>57</x:v>
      </x:c>
      <x:c r="J514" s="0" t="s">
        <x:v>58</x:v>
      </x:c>
      <x:c r="K514" s="0" t="s">
        <x:v>56</x:v>
      </x:c>
      <x:c r="L514" s="0">
        <x:v>32949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69</x:v>
      </x:c>
      <x:c r="H515" s="0" t="s">
        <x:v>69</x:v>
      </x:c>
      <x:c r="I515" s="0" t="s">
        <x:v>59</x:v>
      </x:c>
      <x:c r="J515" s="0" t="s">
        <x:v>60</x:v>
      </x:c>
      <x:c r="K515" s="0" t="s">
        <x:v>56</x:v>
      </x:c>
      <x:c r="L515" s="0">
        <x:v>10937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69</x:v>
      </x:c>
      <x:c r="H516" s="0" t="s">
        <x:v>69</x:v>
      </x:c>
      <x:c r="I516" s="0" t="s">
        <x:v>61</x:v>
      </x:c>
      <x:c r="J516" s="0" t="s">
        <x:v>62</x:v>
      </x:c>
      <x:c r="K516" s="0" t="s">
        <x:v>56</x:v>
      </x:c>
      <x:c r="L516" s="0">
        <x:v>1975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69</x:v>
      </x:c>
      <x:c r="H517" s="0" t="s">
        <x:v>69</x:v>
      </x:c>
      <x:c r="I517" s="0" t="s">
        <x:v>63</x:v>
      </x:c>
      <x:c r="J517" s="0" t="s">
        <x:v>64</x:v>
      </x:c>
      <x:c r="K517" s="0" t="s">
        <x:v>56</x:v>
      </x:c>
      <x:c r="L517" s="0">
        <x:v>234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69</x:v>
      </x:c>
      <x:c r="H518" s="0" t="s">
        <x:v>69</x:v>
      </x:c>
      <x:c r="I518" s="0" t="s">
        <x:v>65</x:v>
      </x:c>
      <x:c r="J518" s="0" t="s">
        <x:v>66</x:v>
      </x:c>
      <x:c r="K518" s="0" t="s">
        <x:v>56</x:v>
      </x:c>
      <x:c r="L518" s="0">
        <x:v>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69</x:v>
      </x:c>
      <x:c r="H519" s="0" t="s">
        <x:v>69</x:v>
      </x:c>
      <x:c r="I519" s="0" t="s">
        <x:v>67</x:v>
      </x:c>
      <x:c r="J519" s="0" t="s">
        <x:v>68</x:v>
      </x:c>
      <x:c r="K519" s="0" t="s">
        <x:v>56</x:v>
      </x:c>
      <x:c r="L519" s="0">
        <x:v>264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142</x:v>
      </x:c>
      <x:c r="F520" s="0" t="s">
        <x:v>143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26724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16209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59</x:v>
      </x:c>
      <x:c r="J522" s="0" t="s">
        <x:v>60</x:v>
      </x:c>
      <x:c r="K522" s="0" t="s">
        <x:v>56</x:v>
      </x:c>
      <x:c r="L522" s="0">
        <x:v>8662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61</x:v>
      </x:c>
      <x:c r="J523" s="0" t="s">
        <x:v>62</x:v>
      </x:c>
      <x:c r="K523" s="0" t="s">
        <x:v>56</x:v>
      </x:c>
      <x:c r="L523" s="0">
        <x:v>1481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142</x:v>
      </x:c>
      <x:c r="F524" s="0" t="s">
        <x:v>143</x:v>
      </x:c>
      <x:c r="G524" s="0" t="s">
        <x:v>54</x:v>
      </x:c>
      <x:c r="H524" s="0" t="s">
        <x:v>54</x:v>
      </x:c>
      <x:c r="I524" s="0" t="s">
        <x:v>63</x:v>
      </x:c>
      <x:c r="J524" s="0" t="s">
        <x:v>64</x:v>
      </x:c>
      <x:c r="K524" s="0" t="s">
        <x:v>56</x:v>
      </x:c>
      <x:c r="L524" s="0">
        <x:v>200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142</x:v>
      </x:c>
      <x:c r="F525" s="0" t="s">
        <x:v>143</x:v>
      </x:c>
      <x:c r="G525" s="0" t="s">
        <x:v>54</x:v>
      </x:c>
      <x:c r="H525" s="0" t="s">
        <x:v>54</x:v>
      </x:c>
      <x:c r="I525" s="0" t="s">
        <x:v>65</x:v>
      </x:c>
      <x:c r="J525" s="0" t="s">
        <x:v>66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142</x:v>
      </x:c>
      <x:c r="F526" s="0" t="s">
        <x:v>143</x:v>
      </x:c>
      <x:c r="G526" s="0" t="s">
        <x:v>54</x:v>
      </x:c>
      <x:c r="H526" s="0" t="s">
        <x:v>54</x:v>
      </x:c>
      <x:c r="I526" s="0" t="s">
        <x:v>67</x:v>
      </x:c>
      <x:c r="J526" s="0" t="s">
        <x:v>68</x:v>
      </x:c>
      <x:c r="K526" s="0" t="s">
        <x:v>56</x:v>
      </x:c>
      <x:c r="L526" s="0">
        <x:v>142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142</x:v>
      </x:c>
      <x:c r="F527" s="0" t="s">
        <x:v>143</x:v>
      </x:c>
      <x:c r="G527" s="0" t="s">
        <x:v>69</x:v>
      </x:c>
      <x:c r="H527" s="0" t="s">
        <x:v>69</x:v>
      </x:c>
      <x:c r="I527" s="0" t="s">
        <x:v>50</x:v>
      </x:c>
      <x:c r="J527" s="0" t="s">
        <x:v>55</x:v>
      </x:c>
      <x:c r="K527" s="0" t="s">
        <x:v>56</x:v>
      </x:c>
      <x:c r="L527" s="0">
        <x:v>29071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142</x:v>
      </x:c>
      <x:c r="F528" s="0" t="s">
        <x:v>143</x:v>
      </x:c>
      <x:c r="G528" s="0" t="s">
        <x:v>69</x:v>
      </x:c>
      <x:c r="H528" s="0" t="s">
        <x:v>69</x:v>
      </x:c>
      <x:c r="I528" s="0" t="s">
        <x:v>57</x:v>
      </x:c>
      <x:c r="J528" s="0" t="s">
        <x:v>58</x:v>
      </x:c>
      <x:c r="K528" s="0" t="s">
        <x:v>56</x:v>
      </x:c>
      <x:c r="L528" s="0">
        <x:v>17210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142</x:v>
      </x:c>
      <x:c r="F529" s="0" t="s">
        <x:v>143</x:v>
      </x:c>
      <x:c r="G529" s="0" t="s">
        <x:v>69</x:v>
      </x:c>
      <x:c r="H529" s="0" t="s">
        <x:v>69</x:v>
      </x:c>
      <x:c r="I529" s="0" t="s">
        <x:v>59</x:v>
      </x:c>
      <x:c r="J529" s="0" t="s">
        <x:v>60</x:v>
      </x:c>
      <x:c r="K529" s="0" t="s">
        <x:v>56</x:v>
      </x:c>
      <x:c r="L529" s="0">
        <x:v>9480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142</x:v>
      </x:c>
      <x:c r="F530" s="0" t="s">
        <x:v>143</x:v>
      </x:c>
      <x:c r="G530" s="0" t="s">
        <x:v>69</x:v>
      </x:c>
      <x:c r="H530" s="0" t="s">
        <x:v>69</x:v>
      </x:c>
      <x:c r="I530" s="0" t="s">
        <x:v>61</x:v>
      </x:c>
      <x:c r="J530" s="0" t="s">
        <x:v>62</x:v>
      </x:c>
      <x:c r="K530" s="0" t="s">
        <x:v>56</x:v>
      </x:c>
      <x:c r="L530" s="0">
        <x:v>1915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142</x:v>
      </x:c>
      <x:c r="F531" s="0" t="s">
        <x:v>143</x:v>
      </x:c>
      <x:c r="G531" s="0" t="s">
        <x:v>69</x:v>
      </x:c>
      <x:c r="H531" s="0" t="s">
        <x:v>69</x:v>
      </x:c>
      <x:c r="I531" s="0" t="s">
        <x:v>63</x:v>
      </x:c>
      <x:c r="J531" s="0" t="s">
        <x:v>64</x:v>
      </x:c>
      <x:c r="K531" s="0" t="s">
        <x:v>56</x:v>
      </x:c>
      <x:c r="L531" s="0">
        <x:v>250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142</x:v>
      </x:c>
      <x:c r="F532" s="0" t="s">
        <x:v>143</x:v>
      </x:c>
      <x:c r="G532" s="0" t="s">
        <x:v>69</x:v>
      </x:c>
      <x:c r="H532" s="0" t="s">
        <x:v>69</x:v>
      </x:c>
      <x:c r="I532" s="0" t="s">
        <x:v>65</x:v>
      </x:c>
      <x:c r="J532" s="0" t="s">
        <x:v>66</x:v>
      </x:c>
      <x:c r="K532" s="0" t="s">
        <x:v>56</x:v>
      </x:c>
      <x:c r="L532" s="0">
        <x:v>51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142</x:v>
      </x:c>
      <x:c r="F533" s="0" t="s">
        <x:v>143</x:v>
      </x:c>
      <x:c r="G533" s="0" t="s">
        <x:v>69</x:v>
      </x:c>
      <x:c r="H533" s="0" t="s">
        <x:v>69</x:v>
      </x:c>
      <x:c r="I533" s="0" t="s">
        <x:v>67</x:v>
      </x:c>
      <x:c r="J533" s="0" t="s">
        <x:v>68</x:v>
      </x:c>
      <x:c r="K533" s="0" t="s">
        <x:v>56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144</x:v>
      </x:c>
      <x:c r="F534" s="0" t="s">
        <x:v>145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14347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144</x:v>
      </x:c>
      <x:c r="F535" s="0" t="s">
        <x:v>145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9524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144</x:v>
      </x:c>
      <x:c r="F536" s="0" t="s">
        <x:v>145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4009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144</x:v>
      </x:c>
      <x:c r="F537" s="0" t="s">
        <x:v>145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662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144</x:v>
      </x:c>
      <x:c r="F538" s="0" t="s">
        <x:v>145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144</x:v>
      </x:c>
      <x:c r="F539" s="0" t="s">
        <x:v>145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144</x:v>
      </x:c>
      <x:c r="F540" s="0" t="s">
        <x:v>145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78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144</x:v>
      </x:c>
      <x:c r="F541" s="0" t="s">
        <x:v>145</x:v>
      </x:c>
      <x:c r="G541" s="0" t="s">
        <x:v>69</x:v>
      </x:c>
      <x:c r="H541" s="0" t="s">
        <x:v>69</x:v>
      </x:c>
      <x:c r="I541" s="0" t="s">
        <x:v>50</x:v>
      </x:c>
      <x:c r="J541" s="0" t="s">
        <x:v>55</x:v>
      </x:c>
      <x:c r="K541" s="0" t="s">
        <x:v>56</x:v>
      </x:c>
      <x:c r="L541" s="0">
        <x:v>17602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144</x:v>
      </x:c>
      <x:c r="F542" s="0" t="s">
        <x:v>145</x:v>
      </x:c>
      <x:c r="G542" s="0" t="s">
        <x:v>69</x:v>
      </x:c>
      <x:c r="H542" s="0" t="s">
        <x:v>69</x:v>
      </x:c>
      <x:c r="I542" s="0" t="s">
        <x:v>57</x:v>
      </x:c>
      <x:c r="J542" s="0" t="s">
        <x:v>58</x:v>
      </x:c>
      <x:c r="K542" s="0" t="s">
        <x:v>56</x:v>
      </x:c>
      <x:c r="L542" s="0">
        <x:v>11472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144</x:v>
      </x:c>
      <x:c r="F543" s="0" t="s">
        <x:v>145</x:v>
      </x:c>
      <x:c r="G543" s="0" t="s">
        <x:v>69</x:v>
      </x:c>
      <x:c r="H543" s="0" t="s">
        <x:v>69</x:v>
      </x:c>
      <x:c r="I543" s="0" t="s">
        <x:v>59</x:v>
      </x:c>
      <x:c r="J543" s="0" t="s">
        <x:v>60</x:v>
      </x:c>
      <x:c r="K543" s="0" t="s">
        <x:v>56</x:v>
      </x:c>
      <x:c r="L543" s="0">
        <x:v>4935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144</x:v>
      </x:c>
      <x:c r="F544" s="0" t="s">
        <x:v>145</x:v>
      </x:c>
      <x:c r="G544" s="0" t="s">
        <x:v>69</x:v>
      </x:c>
      <x:c r="H544" s="0" t="s">
        <x:v>69</x:v>
      </x:c>
      <x:c r="I544" s="0" t="s">
        <x:v>61</x:v>
      </x:c>
      <x:c r="J544" s="0" t="s">
        <x:v>62</x:v>
      </x:c>
      <x:c r="K544" s="0" t="s">
        <x:v>56</x:v>
      </x:c>
      <x:c r="L544" s="0">
        <x:v>929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144</x:v>
      </x:c>
      <x:c r="F545" s="0" t="s">
        <x:v>145</x:v>
      </x:c>
      <x:c r="G545" s="0" t="s">
        <x:v>69</x:v>
      </x:c>
      <x:c r="H545" s="0" t="s">
        <x:v>69</x:v>
      </x:c>
      <x:c r="I545" s="0" t="s">
        <x:v>63</x:v>
      </x:c>
      <x:c r="J545" s="0" t="s">
        <x:v>64</x:v>
      </x:c>
      <x:c r="K545" s="0" t="s">
        <x:v>56</x:v>
      </x:c>
      <x:c r="L545" s="0">
        <x:v>131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144</x:v>
      </x:c>
      <x:c r="F546" s="0" t="s">
        <x:v>145</x:v>
      </x:c>
      <x:c r="G546" s="0" t="s">
        <x:v>69</x:v>
      </x:c>
      <x:c r="H546" s="0" t="s">
        <x:v>69</x:v>
      </x:c>
      <x:c r="I546" s="0" t="s">
        <x:v>65</x:v>
      </x:c>
      <x:c r="J546" s="0" t="s">
        <x:v>66</x:v>
      </x:c>
      <x:c r="K546" s="0" t="s">
        <x:v>56</x:v>
      </x:c>
      <x:c r="L546" s="0">
        <x:v>27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144</x:v>
      </x:c>
      <x:c r="F547" s="0" t="s">
        <x:v>145</x:v>
      </x:c>
      <x:c r="G547" s="0" t="s">
        <x:v>69</x:v>
      </x:c>
      <x:c r="H547" s="0" t="s">
        <x:v>69</x:v>
      </x:c>
      <x:c r="I547" s="0" t="s">
        <x:v>67</x:v>
      </x:c>
      <x:c r="J547" s="0" t="s">
        <x:v>68</x:v>
      </x:c>
      <x:c r="K547" s="0" t="s">
        <x:v>56</x:v>
      </x:c>
      <x:c r="L547" s="0">
        <x:v>108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15629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11074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3797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54</x:v>
      </x:c>
      <x:c r="H551" s="0" t="s">
        <x:v>54</x:v>
      </x:c>
      <x:c r="I551" s="0" t="s">
        <x:v>61</x:v>
      </x:c>
      <x:c r="J551" s="0" t="s">
        <x:v>62</x:v>
      </x:c>
      <x:c r="K551" s="0" t="s">
        <x:v>56</x:v>
      </x:c>
      <x:c r="L551" s="0">
        <x:v>578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54</x:v>
      </x:c>
      <x:c r="H552" s="0" t="s">
        <x:v>54</x:v>
      </x:c>
      <x:c r="I552" s="0" t="s">
        <x:v>63</x:v>
      </x:c>
      <x:c r="J552" s="0" t="s">
        <x:v>64</x:v>
      </x:c>
      <x:c r="K552" s="0" t="s">
        <x:v>56</x:v>
      </x:c>
      <x:c r="L552" s="0">
        <x:v>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146</x:v>
      </x:c>
      <x:c r="F553" s="0" t="s">
        <x:v>147</x:v>
      </x:c>
      <x:c r="G553" s="0" t="s">
        <x:v>54</x:v>
      </x:c>
      <x:c r="H553" s="0" t="s">
        <x:v>54</x:v>
      </x:c>
      <x:c r="I553" s="0" t="s">
        <x:v>65</x:v>
      </x:c>
      <x:c r="J553" s="0" t="s">
        <x:v>66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146</x:v>
      </x:c>
      <x:c r="F554" s="0" t="s">
        <x:v>147</x:v>
      </x:c>
      <x:c r="G554" s="0" t="s">
        <x:v>54</x:v>
      </x:c>
      <x:c r="H554" s="0" t="s">
        <x:v>54</x:v>
      </x:c>
      <x:c r="I554" s="0" t="s">
        <x:v>67</x:v>
      </x:c>
      <x:c r="J554" s="0" t="s">
        <x:v>68</x:v>
      </x:c>
      <x:c r="K554" s="0" t="s">
        <x:v>56</x:v>
      </x:c>
      <x:c r="L554" s="0">
        <x:v>84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146</x:v>
      </x:c>
      <x:c r="F555" s="0" t="s">
        <x:v>147</x:v>
      </x:c>
      <x:c r="G555" s="0" t="s">
        <x:v>69</x:v>
      </x:c>
      <x:c r="H555" s="0" t="s">
        <x:v>69</x:v>
      </x:c>
      <x:c r="I555" s="0" t="s">
        <x:v>50</x:v>
      </x:c>
      <x:c r="J555" s="0" t="s">
        <x:v>55</x:v>
      </x:c>
      <x:c r="K555" s="0" t="s">
        <x:v>56</x:v>
      </x:c>
      <x:c r="L555" s="0">
        <x:v>20090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146</x:v>
      </x:c>
      <x:c r="F556" s="0" t="s">
        <x:v>147</x:v>
      </x:c>
      <x:c r="G556" s="0" t="s">
        <x:v>69</x:v>
      </x:c>
      <x:c r="H556" s="0" t="s">
        <x:v>69</x:v>
      </x:c>
      <x:c r="I556" s="0" t="s">
        <x:v>57</x:v>
      </x:c>
      <x:c r="J556" s="0" t="s">
        <x:v>58</x:v>
      </x:c>
      <x:c r="K556" s="0" t="s">
        <x:v>56</x:v>
      </x:c>
      <x:c r="L556" s="0">
        <x:v>14226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146</x:v>
      </x:c>
      <x:c r="F557" s="0" t="s">
        <x:v>147</x:v>
      </x:c>
      <x:c r="G557" s="0" t="s">
        <x:v>69</x:v>
      </x:c>
      <x:c r="H557" s="0" t="s">
        <x:v>69</x:v>
      </x:c>
      <x:c r="I557" s="0" t="s">
        <x:v>59</x:v>
      </x:c>
      <x:c r="J557" s="0" t="s">
        <x:v>60</x:v>
      </x:c>
      <x:c r="K557" s="0" t="s">
        <x:v>56</x:v>
      </x:c>
      <x:c r="L557" s="0">
        <x:v>4829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146</x:v>
      </x:c>
      <x:c r="F558" s="0" t="s">
        <x:v>147</x:v>
      </x:c>
      <x:c r="G558" s="0" t="s">
        <x:v>69</x:v>
      </x:c>
      <x:c r="H558" s="0" t="s">
        <x:v>69</x:v>
      </x:c>
      <x:c r="I558" s="0" t="s">
        <x:v>61</x:v>
      </x:c>
      <x:c r="J558" s="0" t="s">
        <x:v>62</x:v>
      </x:c>
      <x:c r="K558" s="0" t="s">
        <x:v>56</x:v>
      </x:c>
      <x:c r="L558" s="0">
        <x:v>792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146</x:v>
      </x:c>
      <x:c r="F559" s="0" t="s">
        <x:v>147</x:v>
      </x:c>
      <x:c r="G559" s="0" t="s">
        <x:v>69</x:v>
      </x:c>
      <x:c r="H559" s="0" t="s">
        <x:v>69</x:v>
      </x:c>
      <x:c r="I559" s="0" t="s">
        <x:v>63</x:v>
      </x:c>
      <x:c r="J559" s="0" t="s">
        <x:v>64</x:v>
      </x:c>
      <x:c r="K559" s="0" t="s">
        <x:v>56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146</x:v>
      </x:c>
      <x:c r="F560" s="0" t="s">
        <x:v>147</x:v>
      </x:c>
      <x:c r="G560" s="0" t="s">
        <x:v>69</x:v>
      </x:c>
      <x:c r="H560" s="0" t="s">
        <x:v>69</x:v>
      </x:c>
      <x:c r="I560" s="0" t="s">
        <x:v>65</x:v>
      </x:c>
      <x:c r="J560" s="0" t="s">
        <x:v>66</x:v>
      </x:c>
      <x:c r="K560" s="0" t="s">
        <x:v>56</x:v>
      </x:c>
      <x:c r="L560" s="0">
        <x:v>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146</x:v>
      </x:c>
      <x:c r="F561" s="0" t="s">
        <x:v>147</x:v>
      </x:c>
      <x:c r="G561" s="0" t="s">
        <x:v>69</x:v>
      </x:c>
      <x:c r="H561" s="0" t="s">
        <x:v>69</x:v>
      </x:c>
      <x:c r="I561" s="0" t="s">
        <x:v>67</x:v>
      </x:c>
      <x:c r="J561" s="0" t="s">
        <x:v>68</x:v>
      </x:c>
      <x:c r="K561" s="0" t="s">
        <x:v>56</x:v>
      </x:c>
      <x:c r="L561" s="0">
        <x:v>128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4046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1186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209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69</x:v>
      </x:c>
      <x:c r="H569" s="0" t="s">
        <x:v>69</x:v>
      </x:c>
      <x:c r="I569" s="0" t="s">
        <x:v>50</x:v>
      </x:c>
      <x:c r="J569" s="0" t="s">
        <x:v>55</x:v>
      </x:c>
      <x:c r="K569" s="0" t="s">
        <x:v>56</x:v>
      </x:c>
      <x:c r="L569" s="0">
        <x:v>5259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69</x:v>
      </x:c>
      <x:c r="H570" s="0" t="s">
        <x:v>69</x:v>
      </x:c>
      <x:c r="I570" s="0" t="s">
        <x:v>57</x:v>
      </x:c>
      <x:c r="J570" s="0" t="s">
        <x:v>58</x:v>
      </x:c>
      <x:c r="K570" s="0" t="s">
        <x:v>56</x:v>
      </x:c>
      <x:c r="L570" s="0">
        <x:v>3366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69</x:v>
      </x:c>
      <x:c r="H571" s="0" t="s">
        <x:v>69</x:v>
      </x:c>
      <x:c r="I571" s="0" t="s">
        <x:v>59</x:v>
      </x:c>
      <x:c r="J571" s="0" t="s">
        <x:v>60</x:v>
      </x:c>
      <x:c r="K571" s="0" t="s">
        <x:v>56</x:v>
      </x:c>
      <x:c r="L571" s="0">
        <x:v>1529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148</x:v>
      </x:c>
      <x:c r="F572" s="0" t="s">
        <x:v>149</x:v>
      </x:c>
      <x:c r="G572" s="0" t="s">
        <x:v>69</x:v>
      </x:c>
      <x:c r="H572" s="0" t="s">
        <x:v>69</x:v>
      </x:c>
      <x:c r="I572" s="0" t="s">
        <x:v>61</x:v>
      </x:c>
      <x:c r="J572" s="0" t="s">
        <x:v>62</x:v>
      </x:c>
      <x:c r="K572" s="0" t="s">
        <x:v>56</x:v>
      </x:c>
      <x:c r="L572" s="0">
        <x:v>282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148</x:v>
      </x:c>
      <x:c r="F573" s="0" t="s">
        <x:v>149</x:v>
      </x:c>
      <x:c r="G573" s="0" t="s">
        <x:v>69</x:v>
      </x:c>
      <x:c r="H573" s="0" t="s">
        <x:v>69</x:v>
      </x:c>
      <x:c r="I573" s="0" t="s">
        <x:v>63</x:v>
      </x:c>
      <x:c r="J573" s="0" t="s">
        <x:v>64</x:v>
      </x:c>
      <x:c r="K573" s="0" t="s">
        <x:v>56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148</x:v>
      </x:c>
      <x:c r="F574" s="0" t="s">
        <x:v>149</x:v>
      </x:c>
      <x:c r="G574" s="0" t="s">
        <x:v>69</x:v>
      </x:c>
      <x:c r="H574" s="0" t="s">
        <x:v>69</x:v>
      </x:c>
      <x:c r="I574" s="0" t="s">
        <x:v>65</x:v>
      </x:c>
      <x:c r="J574" s="0" t="s">
        <x:v>66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148</x:v>
      </x:c>
      <x:c r="F575" s="0" t="s">
        <x:v>149</x:v>
      </x:c>
      <x:c r="G575" s="0" t="s">
        <x:v>69</x:v>
      </x:c>
      <x:c r="H575" s="0" t="s">
        <x:v>69</x:v>
      </x:c>
      <x:c r="I575" s="0" t="s">
        <x:v>67</x:v>
      </x:c>
      <x:c r="J575" s="0" t="s">
        <x:v>68</x:v>
      </x:c>
      <x:c r="K575" s="0" t="s">
        <x:v>56</x:v>
      </x:c>
      <x:c r="L575" s="0">
        <x:v>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11761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8260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54</x:v>
      </x:c>
      <x:c r="H578" s="0" t="s">
        <x:v>54</x:v>
      </x:c>
      <x:c r="I578" s="0" t="s">
        <x:v>59</x:v>
      </x:c>
      <x:c r="J578" s="0" t="s">
        <x:v>60</x:v>
      </x:c>
      <x:c r="K578" s="0" t="s">
        <x:v>56</x:v>
      </x:c>
      <x:c r="L578" s="0">
        <x:v>2967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54</x:v>
      </x:c>
      <x:c r="H579" s="0" t="s">
        <x:v>54</x:v>
      </x:c>
      <x:c r="I579" s="0" t="s">
        <x:v>61</x:v>
      </x:c>
      <x:c r="J579" s="0" t="s">
        <x:v>62</x:v>
      </x:c>
      <x:c r="K579" s="0" t="s">
        <x:v>56</x:v>
      </x:c>
      <x:c r="L579" s="0">
        <x:v>420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54</x:v>
      </x:c>
      <x:c r="H580" s="0" t="s">
        <x:v>54</x:v>
      </x:c>
      <x:c r="I580" s="0" t="s">
        <x:v>63</x:v>
      </x:c>
      <x:c r="J580" s="0" t="s">
        <x:v>64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54</x:v>
      </x:c>
      <x:c r="H581" s="0" t="s">
        <x:v>54</x:v>
      </x:c>
      <x:c r="I581" s="0" t="s">
        <x:v>65</x:v>
      </x:c>
      <x:c r="J581" s="0" t="s">
        <x:v>66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54</x:v>
      </x:c>
      <x:c r="H582" s="0" t="s">
        <x:v>54</x:v>
      </x:c>
      <x:c r="I582" s="0" t="s">
        <x:v>67</x:v>
      </x:c>
      <x:c r="J582" s="0" t="s">
        <x:v>68</x:v>
      </x:c>
      <x:c r="K582" s="0" t="s">
        <x:v>56</x:v>
      </x:c>
      <x:c r="L582" s="0">
        <x:v>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69</x:v>
      </x:c>
      <x:c r="H583" s="0" t="s">
        <x:v>69</x:v>
      </x:c>
      <x:c r="I583" s="0" t="s">
        <x:v>50</x:v>
      </x:c>
      <x:c r="J583" s="0" t="s">
        <x:v>55</x:v>
      </x:c>
      <x:c r="K583" s="0" t="s">
        <x:v>56</x:v>
      </x:c>
      <x:c r="L583" s="0">
        <x:v>13107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69</x:v>
      </x:c>
      <x:c r="H584" s="0" t="s">
        <x:v>69</x:v>
      </x:c>
      <x:c r="I584" s="0" t="s">
        <x:v>57</x:v>
      </x:c>
      <x:c r="J584" s="0" t="s">
        <x:v>58</x:v>
      </x:c>
      <x:c r="K584" s="0" t="s">
        <x:v>56</x:v>
      </x:c>
      <x:c r="L584" s="0">
        <x:v>8864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69</x:v>
      </x:c>
      <x:c r="H585" s="0" t="s">
        <x:v>69</x:v>
      </x:c>
      <x:c r="I585" s="0" t="s">
        <x:v>59</x:v>
      </x:c>
      <x:c r="J585" s="0" t="s">
        <x:v>60</x:v>
      </x:c>
      <x:c r="K585" s="0" t="s">
        <x:v>56</x:v>
      </x:c>
      <x:c r="L585" s="0">
        <x:v>3519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69</x:v>
      </x:c>
      <x:c r="H586" s="0" t="s">
        <x:v>69</x:v>
      </x:c>
      <x:c r="I586" s="0" t="s">
        <x:v>61</x:v>
      </x:c>
      <x:c r="J586" s="0" t="s">
        <x:v>62</x:v>
      </x:c>
      <x:c r="K586" s="0" t="s">
        <x:v>56</x:v>
      </x:c>
      <x:c r="L586" s="0">
        <x:v>555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69</x:v>
      </x:c>
      <x:c r="H587" s="0" t="s">
        <x:v>69</x:v>
      </x:c>
      <x:c r="I587" s="0" t="s">
        <x:v>63</x:v>
      </x:c>
      <x:c r="J587" s="0" t="s">
        <x:v>64</x:v>
      </x:c>
      <x:c r="K587" s="0" t="s">
        <x:v>56</x:v>
      </x:c>
      <x:c r="L587" s="0">
        <x:v>90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69</x:v>
      </x:c>
      <x:c r="H588" s="0" t="s">
        <x:v>69</x:v>
      </x:c>
      <x:c r="I588" s="0" t="s">
        <x:v>65</x:v>
      </x:c>
      <x:c r="J588" s="0" t="s">
        <x:v>66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69</x:v>
      </x:c>
      <x:c r="H589" s="0" t="s">
        <x:v>69</x:v>
      </x:c>
      <x:c r="I589" s="0" t="s">
        <x:v>67</x:v>
      </x:c>
      <x:c r="J589" s="0" t="s">
        <x:v>68</x:v>
      </x:c>
      <x:c r="K589" s="0" t="s">
        <x:v>56</x:v>
      </x:c>
      <x:c r="L589" s="0">
        <x:v>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152</x:v>
      </x:c>
      <x:c r="F590" s="0" t="s">
        <x:v>153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2368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1506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721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54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54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54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54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69</x:v>
      </x:c>
      <x:c r="H597" s="0" t="s">
        <x:v>69</x:v>
      </x:c>
      <x:c r="I597" s="0" t="s">
        <x:v>50</x:v>
      </x:c>
      <x:c r="J597" s="0" t="s">
        <x:v>55</x:v>
      </x:c>
      <x:c r="K597" s="0" t="s">
        <x:v>56</x:v>
      </x:c>
      <x:c r="L597" s="0">
        <x:v>2834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69</x:v>
      </x:c>
      <x:c r="H598" s="0" t="s">
        <x:v>69</x:v>
      </x:c>
      <x:c r="I598" s="0" t="s">
        <x:v>57</x:v>
      </x:c>
      <x:c r="J598" s="0" t="s">
        <x:v>58</x:v>
      </x:c>
      <x:c r="K598" s="0" t="s">
        <x:v>56</x:v>
      </x:c>
      <x:c r="L598" s="0">
        <x:v>1711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69</x:v>
      </x:c>
      <x:c r="H599" s="0" t="s">
        <x:v>69</x:v>
      </x:c>
      <x:c r="I599" s="0" t="s">
        <x:v>59</x:v>
      </x:c>
      <x:c r="J599" s="0" t="s">
        <x:v>60</x:v>
      </x:c>
      <x:c r="K599" s="0" t="s">
        <x:v>56</x:v>
      </x:c>
      <x:c r="L599" s="0">
        <x:v>926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69</x:v>
      </x:c>
      <x:c r="H600" s="0" t="s">
        <x:v>69</x:v>
      </x:c>
      <x:c r="I600" s="0" t="s">
        <x:v>61</x:v>
      </x:c>
      <x:c r="J600" s="0" t="s">
        <x:v>62</x:v>
      </x:c>
      <x:c r="K600" s="0" t="s">
        <x:v>56</x:v>
      </x:c>
      <x:c r="L600" s="0">
        <x:v>158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69</x:v>
      </x:c>
      <x:c r="H601" s="0" t="s">
        <x:v>69</x:v>
      </x:c>
      <x:c r="I601" s="0" t="s">
        <x:v>63</x:v>
      </x:c>
      <x:c r="J601" s="0" t="s">
        <x:v>64</x:v>
      </x:c>
      <x:c r="K601" s="0" t="s">
        <x:v>56</x:v>
      </x:c>
      <x:c r="L601" s="0">
        <x:v>21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69</x:v>
      </x:c>
      <x:c r="H602" s="0" t="s">
        <x:v>69</x:v>
      </x:c>
      <x:c r="I602" s="0" t="s">
        <x:v>65</x:v>
      </x:c>
      <x:c r="J602" s="0" t="s">
        <x:v>66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69</x:v>
      </x:c>
      <x:c r="H603" s="0" t="s">
        <x:v>69</x:v>
      </x:c>
      <x:c r="I603" s="0" t="s">
        <x:v>67</x:v>
      </x:c>
      <x:c r="J603" s="0" t="s">
        <x:v>68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154</x:v>
      </x:c>
      <x:c r="F604" s="0" t="s">
        <x:v>155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69402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154</x:v>
      </x:c>
      <x:c r="F605" s="0" t="s">
        <x:v>155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40257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154</x:v>
      </x:c>
      <x:c r="F606" s="0" t="s">
        <x:v>155</x:v>
      </x:c>
      <x:c r="G606" s="0" t="s">
        <x:v>54</x:v>
      </x:c>
      <x:c r="H606" s="0" t="s">
        <x:v>54</x:v>
      </x:c>
      <x:c r="I606" s="0" t="s">
        <x:v>59</x:v>
      </x:c>
      <x:c r="J606" s="0" t="s">
        <x:v>60</x:v>
      </x:c>
      <x:c r="K606" s="0" t="s">
        <x:v>56</x:v>
      </x:c>
      <x:c r="L606" s="0">
        <x:v>21980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154</x:v>
      </x:c>
      <x:c r="F607" s="0" t="s">
        <x:v>155</x:v>
      </x:c>
      <x:c r="G607" s="0" t="s">
        <x:v>54</x:v>
      </x:c>
      <x:c r="H607" s="0" t="s">
        <x:v>54</x:v>
      </x:c>
      <x:c r="I607" s="0" t="s">
        <x:v>61</x:v>
      </x:c>
      <x:c r="J607" s="0" t="s">
        <x:v>62</x:v>
      </x:c>
      <x:c r="K607" s="0" t="s">
        <x:v>56</x:v>
      </x:c>
      <x:c r="L607" s="0">
        <x:v>5240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154</x:v>
      </x:c>
      <x:c r="F608" s="0" t="s">
        <x:v>155</x:v>
      </x:c>
      <x:c r="G608" s="0" t="s">
        <x:v>54</x:v>
      </x:c>
      <x:c r="H608" s="0" t="s">
        <x:v>54</x:v>
      </x:c>
      <x:c r="I608" s="0" t="s">
        <x:v>63</x:v>
      </x:c>
      <x:c r="J608" s="0" t="s">
        <x:v>64</x:v>
      </x:c>
      <x:c r="K608" s="0" t="s">
        <x:v>56</x:v>
      </x:c>
      <x:c r="L608" s="0">
        <x:v>836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154</x:v>
      </x:c>
      <x:c r="F609" s="0" t="s">
        <x:v>155</x:v>
      </x:c>
      <x:c r="G609" s="0" t="s">
        <x:v>54</x:v>
      </x:c>
      <x:c r="H609" s="0" t="s">
        <x:v>54</x:v>
      </x:c>
      <x:c r="I609" s="0" t="s">
        <x:v>65</x:v>
      </x:c>
      <x:c r="J609" s="0" t="s">
        <x:v>66</x:v>
      </x:c>
      <x:c r="K609" s="0" t="s">
        <x:v>56</x:v>
      </x:c>
      <x:c r="L609" s="0">
        <x:v>216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154</x:v>
      </x:c>
      <x:c r="F610" s="0" t="s">
        <x:v>155</x:v>
      </x:c>
      <x:c r="G610" s="0" t="s">
        <x:v>54</x:v>
      </x:c>
      <x:c r="H610" s="0" t="s">
        <x:v>54</x:v>
      </x:c>
      <x:c r="I610" s="0" t="s">
        <x:v>67</x:v>
      </x:c>
      <x:c r="J610" s="0" t="s">
        <x:v>68</x:v>
      </x:c>
      <x:c r="K610" s="0" t="s">
        <x:v>56</x:v>
      </x:c>
      <x:c r="L610" s="0">
        <x:v>873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154</x:v>
      </x:c>
      <x:c r="F611" s="0" t="s">
        <x:v>155</x:v>
      </x:c>
      <x:c r="G611" s="0" t="s">
        <x:v>69</x:v>
      </x:c>
      <x:c r="H611" s="0" t="s">
        <x:v>69</x:v>
      </x:c>
      <x:c r="I611" s="0" t="s">
        <x:v>50</x:v>
      </x:c>
      <x:c r="J611" s="0" t="s">
        <x:v>55</x:v>
      </x:c>
      <x:c r="K611" s="0" t="s">
        <x:v>56</x:v>
      </x:c>
      <x:c r="L611" s="0">
        <x:v>70836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154</x:v>
      </x:c>
      <x:c r="F612" s="0" t="s">
        <x:v>155</x:v>
      </x:c>
      <x:c r="G612" s="0" t="s">
        <x:v>69</x:v>
      </x:c>
      <x:c r="H612" s="0" t="s">
        <x:v>69</x:v>
      </x:c>
      <x:c r="I612" s="0" t="s">
        <x:v>57</x:v>
      </x:c>
      <x:c r="J612" s="0" t="s">
        <x:v>58</x:v>
      </x:c>
      <x:c r="K612" s="0" t="s">
        <x:v>56</x:v>
      </x:c>
      <x:c r="L612" s="0">
        <x:v>40660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154</x:v>
      </x:c>
      <x:c r="F613" s="0" t="s">
        <x:v>155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56</x:v>
      </x:c>
      <x:c r="L613" s="0">
        <x:v>22283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154</x:v>
      </x:c>
      <x:c r="F614" s="0" t="s">
        <x:v>155</x:v>
      </x:c>
      <x:c r="G614" s="0" t="s">
        <x:v>69</x:v>
      </x:c>
      <x:c r="H614" s="0" t="s">
        <x:v>69</x:v>
      </x:c>
      <x:c r="I614" s="0" t="s">
        <x:v>61</x:v>
      </x:c>
      <x:c r="J614" s="0" t="s">
        <x:v>62</x:v>
      </x:c>
      <x:c r="K614" s="0" t="s">
        <x:v>56</x:v>
      </x:c>
      <x:c r="L614" s="0">
        <x:v>5559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154</x:v>
      </x:c>
      <x:c r="F615" s="0" t="s">
        <x:v>155</x:v>
      </x:c>
      <x:c r="G615" s="0" t="s">
        <x:v>69</x:v>
      </x:c>
      <x:c r="H615" s="0" t="s">
        <x:v>69</x:v>
      </x:c>
      <x:c r="I615" s="0" t="s">
        <x:v>63</x:v>
      </x:c>
      <x:c r="J615" s="0" t="s">
        <x:v>64</x:v>
      </x:c>
      <x:c r="K615" s="0" t="s">
        <x:v>56</x:v>
      </x:c>
      <x:c r="L615" s="0">
        <x:v>978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154</x:v>
      </x:c>
      <x:c r="F616" s="0" t="s">
        <x:v>155</x:v>
      </x:c>
      <x:c r="G616" s="0" t="s">
        <x:v>69</x:v>
      </x:c>
      <x:c r="H616" s="0" t="s">
        <x:v>69</x:v>
      </x:c>
      <x:c r="I616" s="0" t="s">
        <x:v>65</x:v>
      </x:c>
      <x:c r="J616" s="0" t="s">
        <x:v>66</x:v>
      </x:c>
      <x:c r="K616" s="0" t="s">
        <x:v>56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154</x:v>
      </x:c>
      <x:c r="F617" s="0" t="s">
        <x:v>155</x:v>
      </x:c>
      <x:c r="G617" s="0" t="s">
        <x:v>69</x:v>
      </x:c>
      <x:c r="H617" s="0" t="s">
        <x:v>69</x:v>
      </x:c>
      <x:c r="I617" s="0" t="s">
        <x:v>67</x:v>
      </x:c>
      <x:c r="J617" s="0" t="s">
        <x:v>68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1197800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797034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328540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57094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54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7349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54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1530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54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6253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69</x:v>
      </x:c>
      <x:c r="H625" s="0" t="s">
        <x:v>69</x:v>
      </x:c>
      <x:c r="I625" s="0" t="s">
        <x:v>50</x:v>
      </x:c>
      <x:c r="J625" s="0" t="s">
        <x:v>55</x:v>
      </x:c>
      <x:c r="K625" s="0" t="s">
        <x:v>56</x:v>
      </x:c>
      <x:c r="L625" s="0">
        <x:v>1389218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69</x:v>
      </x:c>
      <x:c r="H626" s="0" t="s">
        <x:v>69</x:v>
      </x:c>
      <x:c r="I626" s="0" t="s">
        <x:v>57</x:v>
      </x:c>
      <x:c r="J626" s="0" t="s">
        <x:v>58</x:v>
      </x:c>
      <x:c r="K626" s="0" t="s">
        <x:v>56</x:v>
      </x:c>
      <x:c r="L626" s="0">
        <x:v>909849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69</x:v>
      </x:c>
      <x:c r="H627" s="0" t="s">
        <x:v>69</x:v>
      </x:c>
      <x:c r="I627" s="0" t="s">
        <x:v>59</x:v>
      </x:c>
      <x:c r="J627" s="0" t="s">
        <x:v>60</x:v>
      </x:c>
      <x:c r="K627" s="0" t="s">
        <x:v>56</x:v>
      </x:c>
      <x:c r="L627" s="0">
        <x:v>387086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69</x:v>
      </x:c>
      <x:c r="H628" s="0" t="s">
        <x:v>69</x:v>
      </x:c>
      <x:c r="I628" s="0" t="s">
        <x:v>61</x:v>
      </x:c>
      <x:c r="J628" s="0" t="s">
        <x:v>62</x:v>
      </x:c>
      <x:c r="K628" s="0" t="s">
        <x:v>56</x:v>
      </x:c>
      <x:c r="L628" s="0">
        <x:v>72141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69</x:v>
      </x:c>
      <x:c r="H629" s="0" t="s">
        <x:v>69</x:v>
      </x:c>
      <x:c r="I629" s="0" t="s">
        <x:v>63</x:v>
      </x:c>
      <x:c r="J629" s="0" t="s">
        <x:v>64</x:v>
      </x:c>
      <x:c r="K629" s="0" t="s">
        <x:v>56</x:v>
      </x:c>
      <x:c r="L629" s="0">
        <x:v>9841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69</x:v>
      </x:c>
      <x:c r="H630" s="0" t="s">
        <x:v>69</x:v>
      </x:c>
      <x:c r="I630" s="0" t="s">
        <x:v>65</x:v>
      </x:c>
      <x:c r="J630" s="0" t="s">
        <x:v>66</x:v>
      </x:c>
      <x:c r="K630" s="0" t="s">
        <x:v>56</x:v>
      </x:c>
      <x:c r="L630" s="0">
        <x:v>1971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69</x:v>
      </x:c>
      <x:c r="H631" s="0" t="s">
        <x:v>69</x:v>
      </x:c>
      <x:c r="I631" s="0" t="s">
        <x:v>67</x:v>
      </x:c>
      <x:c r="J631" s="0" t="s">
        <x:v>68</x:v>
      </x:c>
      <x:c r="K631" s="0" t="s">
        <x:v>56</x:v>
      </x:c>
      <x:c r="L631" s="0">
        <x:v>8330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22424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14810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6158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52</x:v>
      </x:c>
      <x:c r="F635" s="0" t="s">
        <x:v>53</x:v>
      </x:c>
      <x:c r="G635" s="0" t="s">
        <x:v>54</x:v>
      </x:c>
      <x:c r="H635" s="0" t="s">
        <x:v>54</x:v>
      </x:c>
      <x:c r="I635" s="0" t="s">
        <x:v>61</x:v>
      </x:c>
      <x:c r="J635" s="0" t="s">
        <x:v>62</x:v>
      </x:c>
      <x:c r="K635" s="0" t="s">
        <x:v>56</x:v>
      </x:c>
      <x:c r="L635" s="0">
        <x:v>1190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52</x:v>
      </x:c>
      <x:c r="F636" s="0" t="s">
        <x:v>53</x:v>
      </x:c>
      <x:c r="G636" s="0" t="s">
        <x:v>54</x:v>
      </x:c>
      <x:c r="H636" s="0" t="s">
        <x:v>54</x:v>
      </x:c>
      <x:c r="I636" s="0" t="s">
        <x:v>63</x:v>
      </x:c>
      <x:c r="J636" s="0" t="s">
        <x:v>64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52</x:v>
      </x:c>
      <x:c r="F637" s="0" t="s">
        <x:v>53</x:v>
      </x:c>
      <x:c r="G637" s="0" t="s">
        <x:v>54</x:v>
      </x:c>
      <x:c r="H637" s="0" t="s">
        <x:v>54</x:v>
      </x:c>
      <x:c r="I637" s="0" t="s">
        <x:v>65</x:v>
      </x:c>
      <x:c r="J637" s="0" t="s">
        <x:v>66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52</x:v>
      </x:c>
      <x:c r="F638" s="0" t="s">
        <x:v>53</x:v>
      </x:c>
      <x:c r="G638" s="0" t="s">
        <x:v>54</x:v>
      </x:c>
      <x:c r="H638" s="0" t="s">
        <x:v>54</x:v>
      </x:c>
      <x:c r="I638" s="0" t="s">
        <x:v>67</x:v>
      </x:c>
      <x:c r="J638" s="0" t="s">
        <x:v>68</x:v>
      </x:c>
      <x:c r="K638" s="0" t="s">
        <x:v>56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50</x:v>
      </x:c>
      <x:c r="J639" s="0" t="s">
        <x:v>55</x:v>
      </x:c>
      <x:c r="K639" s="0" t="s">
        <x:v>56</x:v>
      </x:c>
      <x:c r="L639" s="0">
        <x:v>25785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52</x:v>
      </x:c>
      <x:c r="F640" s="0" t="s">
        <x:v>53</x:v>
      </x:c>
      <x:c r="G640" s="0" t="s">
        <x:v>69</x:v>
      </x:c>
      <x:c r="H640" s="0" t="s">
        <x:v>69</x:v>
      </x:c>
      <x:c r="I640" s="0" t="s">
        <x:v>57</x:v>
      </x:c>
      <x:c r="J640" s="0" t="s">
        <x:v>58</x:v>
      </x:c>
      <x:c r="K640" s="0" t="s">
        <x:v>56</x:v>
      </x:c>
      <x:c r="L640" s="0">
        <x:v>17274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52</x:v>
      </x:c>
      <x:c r="F641" s="0" t="s">
        <x:v>53</x:v>
      </x:c>
      <x:c r="G641" s="0" t="s">
        <x:v>69</x:v>
      </x:c>
      <x:c r="H641" s="0" t="s">
        <x:v>69</x:v>
      </x:c>
      <x:c r="I641" s="0" t="s">
        <x:v>59</x:v>
      </x:c>
      <x:c r="J641" s="0" t="s">
        <x:v>60</x:v>
      </x:c>
      <x:c r="K641" s="0" t="s">
        <x:v>56</x:v>
      </x:c>
      <x:c r="L641" s="0">
        <x:v>6865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52</x:v>
      </x:c>
      <x:c r="F642" s="0" t="s">
        <x:v>53</x:v>
      </x:c>
      <x:c r="G642" s="0" t="s">
        <x:v>69</x:v>
      </x:c>
      <x:c r="H642" s="0" t="s">
        <x:v>69</x:v>
      </x:c>
      <x:c r="I642" s="0" t="s">
        <x:v>61</x:v>
      </x:c>
      <x:c r="J642" s="0" t="s">
        <x:v>62</x:v>
      </x:c>
      <x:c r="K642" s="0" t="s">
        <x:v>56</x:v>
      </x:c>
      <x:c r="L642" s="0">
        <x:v>1293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52</x:v>
      </x:c>
      <x:c r="F643" s="0" t="s">
        <x:v>53</x:v>
      </x:c>
      <x:c r="G643" s="0" t="s">
        <x:v>69</x:v>
      </x:c>
      <x:c r="H643" s="0" t="s">
        <x:v>69</x:v>
      </x:c>
      <x:c r="I643" s="0" t="s">
        <x:v>63</x:v>
      </x:c>
      <x:c r="J643" s="0" t="s">
        <x:v>64</x:v>
      </x:c>
      <x:c r="K643" s="0" t="s">
        <x:v>56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52</x:v>
      </x:c>
      <x:c r="F644" s="0" t="s">
        <x:v>53</x:v>
      </x:c>
      <x:c r="G644" s="0" t="s">
        <x:v>69</x:v>
      </x:c>
      <x:c r="H644" s="0" t="s">
        <x:v>69</x:v>
      </x:c>
      <x:c r="I644" s="0" t="s">
        <x:v>65</x:v>
      </x:c>
      <x:c r="J644" s="0" t="s">
        <x:v>66</x:v>
      </x:c>
      <x:c r="K644" s="0" t="s">
        <x:v>56</x:v>
      </x:c>
      <x:c r="L644" s="0">
        <x:v>37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52</x:v>
      </x:c>
      <x:c r="F645" s="0" t="s">
        <x:v>53</x:v>
      </x:c>
      <x:c r="G645" s="0" t="s">
        <x:v>69</x:v>
      </x:c>
      <x:c r="H645" s="0" t="s">
        <x:v>69</x:v>
      </x:c>
      <x:c r="I645" s="0" t="s">
        <x:v>67</x:v>
      </x:c>
      <x:c r="J645" s="0" t="s">
        <x:v>68</x:v>
      </x:c>
      <x:c r="K645" s="0" t="s">
        <x:v>56</x:v>
      </x:c>
      <x:c r="L645" s="0">
        <x:v>154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3273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70</x:v>
      </x:c>
      <x:c r="F647" s="0" t="s">
        <x:v>71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2063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70</x:v>
      </x:c>
      <x:c r="F648" s="0" t="s">
        <x:v>71</x:v>
      </x:c>
      <x:c r="G648" s="0" t="s">
        <x:v>54</x:v>
      </x:c>
      <x:c r="H648" s="0" t="s">
        <x:v>54</x:v>
      </x:c>
      <x:c r="I648" s="0" t="s">
        <x:v>59</x:v>
      </x:c>
      <x:c r="J648" s="0" t="s">
        <x:v>60</x:v>
      </x:c>
      <x:c r="K648" s="0" t="s">
        <x:v>56</x:v>
      </x:c>
      <x:c r="L648" s="0">
        <x:v>958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70</x:v>
      </x:c>
      <x:c r="F649" s="0" t="s">
        <x:v>71</x:v>
      </x:c>
      <x:c r="G649" s="0" t="s">
        <x:v>54</x:v>
      </x:c>
      <x:c r="H649" s="0" t="s">
        <x:v>54</x:v>
      </x:c>
      <x:c r="I649" s="0" t="s">
        <x:v>61</x:v>
      </x:c>
      <x:c r="J649" s="0" t="s">
        <x:v>62</x:v>
      </x:c>
      <x:c r="K649" s="0" t="s">
        <x:v>56</x:v>
      </x:c>
      <x:c r="L649" s="0">
        <x:v>214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70</x:v>
      </x:c>
      <x:c r="F650" s="0" t="s">
        <x:v>71</x:v>
      </x:c>
      <x:c r="G650" s="0" t="s">
        <x:v>54</x:v>
      </x:c>
      <x:c r="H650" s="0" t="s">
        <x:v>54</x:v>
      </x:c>
      <x:c r="I650" s="0" t="s">
        <x:v>63</x:v>
      </x:c>
      <x:c r="J650" s="0" t="s">
        <x:v>64</x:v>
      </x:c>
      <x:c r="K650" s="0" t="s">
        <x:v>56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70</x:v>
      </x:c>
      <x:c r="F651" s="0" t="s">
        <x:v>71</x:v>
      </x:c>
      <x:c r="G651" s="0" t="s">
        <x:v>54</x:v>
      </x:c>
      <x:c r="H651" s="0" t="s">
        <x:v>54</x:v>
      </x:c>
      <x:c r="I651" s="0" t="s">
        <x:v>65</x:v>
      </x:c>
      <x:c r="J651" s="0" t="s">
        <x:v>66</x:v>
      </x:c>
      <x:c r="K651" s="0" t="s">
        <x:v>56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70</x:v>
      </x:c>
      <x:c r="F652" s="0" t="s">
        <x:v>71</x:v>
      </x:c>
      <x:c r="G652" s="0" t="s">
        <x:v>54</x:v>
      </x:c>
      <x:c r="H652" s="0" t="s">
        <x:v>54</x:v>
      </x:c>
      <x:c r="I652" s="0" t="s">
        <x:v>67</x:v>
      </x:c>
      <x:c r="J652" s="0" t="s">
        <x:v>68</x:v>
      </x:c>
      <x:c r="K652" s="0" t="s">
        <x:v>56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70</x:v>
      </x:c>
      <x:c r="F653" s="0" t="s">
        <x:v>71</x:v>
      </x:c>
      <x:c r="G653" s="0" t="s">
        <x:v>69</x:v>
      </x:c>
      <x:c r="H653" s="0" t="s">
        <x:v>69</x:v>
      </x:c>
      <x:c r="I653" s="0" t="s">
        <x:v>50</x:v>
      </x:c>
      <x:c r="J653" s="0" t="s">
        <x:v>55</x:v>
      </x:c>
      <x:c r="K653" s="0" t="s">
        <x:v>56</x:v>
      </x:c>
      <x:c r="L653" s="0">
        <x:v>4670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70</x:v>
      </x:c>
      <x:c r="F654" s="0" t="s">
        <x:v>71</x:v>
      </x:c>
      <x:c r="G654" s="0" t="s">
        <x:v>69</x:v>
      </x:c>
      <x:c r="H654" s="0" t="s">
        <x:v>69</x:v>
      </x:c>
      <x:c r="I654" s="0" t="s">
        <x:v>57</x:v>
      </x:c>
      <x:c r="J654" s="0" t="s">
        <x:v>58</x:v>
      </x:c>
      <x:c r="K654" s="0" t="s">
        <x:v>56</x:v>
      </x:c>
      <x:c r="L654" s="0">
        <x:v>2945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70</x:v>
      </x:c>
      <x:c r="F655" s="0" t="s">
        <x:v>71</x:v>
      </x:c>
      <x:c r="G655" s="0" t="s">
        <x:v>69</x:v>
      </x:c>
      <x:c r="H655" s="0" t="s">
        <x:v>69</x:v>
      </x:c>
      <x:c r="I655" s="0" t="s">
        <x:v>59</x:v>
      </x:c>
      <x:c r="J655" s="0" t="s">
        <x:v>60</x:v>
      </x:c>
      <x:c r="K655" s="0" t="s">
        <x:v>56</x:v>
      </x:c>
      <x:c r="L655" s="0">
        <x:v>1365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70</x:v>
      </x:c>
      <x:c r="F656" s="0" t="s">
        <x:v>71</x:v>
      </x:c>
      <x:c r="G656" s="0" t="s">
        <x:v>69</x:v>
      </x:c>
      <x:c r="H656" s="0" t="s">
        <x:v>69</x:v>
      </x:c>
      <x:c r="I656" s="0" t="s">
        <x:v>61</x:v>
      </x:c>
      <x:c r="J656" s="0" t="s">
        <x:v>62</x:v>
      </x:c>
      <x:c r="K656" s="0" t="s">
        <x:v>56</x:v>
      </x:c>
      <x:c r="L656" s="0">
        <x:v>290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63</x:v>
      </x:c>
      <x:c r="J657" s="0" t="s">
        <x:v>64</x:v>
      </x:c>
      <x:c r="K657" s="0" t="s">
        <x:v>56</x:v>
      </x:c>
      <x:c r="L657" s="0">
        <x:v>39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65</x:v>
      </x:c>
      <x:c r="J658" s="0" t="s">
        <x:v>66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67</x:v>
      </x:c>
      <x:c r="J659" s="0" t="s">
        <x:v>68</x:v>
      </x:c>
      <x:c r="K659" s="0" t="s">
        <x:v>56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9813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72</x:v>
      </x:c>
      <x:c r="F661" s="0" t="s">
        <x:v>73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6079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72</x:v>
      </x:c>
      <x:c r="F662" s="0" t="s">
        <x:v>73</x:v>
      </x:c>
      <x:c r="G662" s="0" t="s">
        <x:v>54</x:v>
      </x:c>
      <x:c r="H662" s="0" t="s">
        <x:v>54</x:v>
      </x:c>
      <x:c r="I662" s="0" t="s">
        <x:v>59</x:v>
      </x:c>
      <x:c r="J662" s="0" t="s">
        <x:v>60</x:v>
      </x:c>
      <x:c r="K662" s="0" t="s">
        <x:v>56</x:v>
      </x:c>
      <x:c r="L662" s="0">
        <x:v>3068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61</x:v>
      </x:c>
      <x:c r="J663" s="0" t="s">
        <x:v>62</x:v>
      </x:c>
      <x:c r="K663" s="0" t="s">
        <x:v>56</x:v>
      </x:c>
      <x:c r="L663" s="0">
        <x:v>557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72</x:v>
      </x:c>
      <x:c r="F664" s="0" t="s">
        <x:v>73</x:v>
      </x:c>
      <x:c r="G664" s="0" t="s">
        <x:v>54</x:v>
      </x:c>
      <x:c r="H664" s="0" t="s">
        <x:v>54</x:v>
      </x:c>
      <x:c r="I664" s="0" t="s">
        <x:v>63</x:v>
      </x:c>
      <x:c r="J664" s="0" t="s">
        <x:v>64</x:v>
      </x:c>
      <x:c r="K664" s="0" t="s">
        <x:v>56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72</x:v>
      </x:c>
      <x:c r="F665" s="0" t="s">
        <x:v>73</x:v>
      </x:c>
      <x:c r="G665" s="0" t="s">
        <x:v>54</x:v>
      </x:c>
      <x:c r="H665" s="0" t="s">
        <x:v>54</x:v>
      </x:c>
      <x:c r="I665" s="0" t="s">
        <x:v>65</x:v>
      </x:c>
      <x:c r="J665" s="0" t="s">
        <x:v>66</x:v>
      </x:c>
      <x:c r="K665" s="0" t="s">
        <x:v>56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72</x:v>
      </x:c>
      <x:c r="F666" s="0" t="s">
        <x:v>73</x:v>
      </x:c>
      <x:c r="G666" s="0" t="s">
        <x:v>54</x:v>
      </x:c>
      <x:c r="H666" s="0" t="s">
        <x:v>54</x:v>
      </x:c>
      <x:c r="I666" s="0" t="s">
        <x:v>67</x:v>
      </x:c>
      <x:c r="J666" s="0" t="s">
        <x:v>68</x:v>
      </x:c>
      <x:c r="K666" s="0" t="s">
        <x:v>56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72</x:v>
      </x:c>
      <x:c r="F667" s="0" t="s">
        <x:v>73</x:v>
      </x:c>
      <x:c r="G667" s="0" t="s">
        <x:v>69</x:v>
      </x:c>
      <x:c r="H667" s="0" t="s">
        <x:v>69</x:v>
      </x:c>
      <x:c r="I667" s="0" t="s">
        <x:v>50</x:v>
      </x:c>
      <x:c r="J667" s="0" t="s">
        <x:v>55</x:v>
      </x:c>
      <x:c r="K667" s="0" t="s">
        <x:v>56</x:v>
      </x:c>
      <x:c r="L667" s="0">
        <x:v>12567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72</x:v>
      </x:c>
      <x:c r="F668" s="0" t="s">
        <x:v>73</x:v>
      </x:c>
      <x:c r="G668" s="0" t="s">
        <x:v>69</x:v>
      </x:c>
      <x:c r="H668" s="0" t="s">
        <x:v>69</x:v>
      </x:c>
      <x:c r="I668" s="0" t="s">
        <x:v>57</x:v>
      </x:c>
      <x:c r="J668" s="0" t="s">
        <x:v>58</x:v>
      </x:c>
      <x:c r="K668" s="0" t="s">
        <x:v>56</x:v>
      </x:c>
      <x:c r="L668" s="0">
        <x:v>7601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72</x:v>
      </x:c>
      <x:c r="F669" s="0" t="s">
        <x:v>73</x:v>
      </x:c>
      <x:c r="G669" s="0" t="s">
        <x:v>69</x:v>
      </x:c>
      <x:c r="H669" s="0" t="s">
        <x:v>69</x:v>
      </x:c>
      <x:c r="I669" s="0" t="s">
        <x:v>59</x:v>
      </x:c>
      <x:c r="J669" s="0" t="s">
        <x:v>60</x:v>
      </x:c>
      <x:c r="K669" s="0" t="s">
        <x:v>56</x:v>
      </x:c>
      <x:c r="L669" s="0">
        <x:v>4003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72</x:v>
      </x:c>
      <x:c r="F670" s="0" t="s">
        <x:v>73</x:v>
      </x:c>
      <x:c r="G670" s="0" t="s">
        <x:v>69</x:v>
      </x:c>
      <x:c r="H670" s="0" t="s">
        <x:v>69</x:v>
      </x:c>
      <x:c r="I670" s="0" t="s">
        <x:v>61</x:v>
      </x:c>
      <x:c r="J670" s="0" t="s">
        <x:v>62</x:v>
      </x:c>
      <x:c r="K670" s="0" t="s">
        <x:v>56</x:v>
      </x:c>
      <x:c r="L670" s="0">
        <x:v>794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72</x:v>
      </x:c>
      <x:c r="F671" s="0" t="s">
        <x:v>73</x:v>
      </x:c>
      <x:c r="G671" s="0" t="s">
        <x:v>69</x:v>
      </x:c>
      <x:c r="H671" s="0" t="s">
        <x:v>69</x:v>
      </x:c>
      <x:c r="I671" s="0" t="s">
        <x:v>63</x:v>
      </x:c>
      <x:c r="J671" s="0" t="s">
        <x:v>64</x:v>
      </x:c>
      <x:c r="K671" s="0" t="s">
        <x:v>56</x:v>
      </x:c>
      <x:c r="L671" s="0">
        <x:v>87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72</x:v>
      </x:c>
      <x:c r="F672" s="0" t="s">
        <x:v>73</x:v>
      </x:c>
      <x:c r="G672" s="0" t="s">
        <x:v>69</x:v>
      </x:c>
      <x:c r="H672" s="0" t="s">
        <x:v>69</x:v>
      </x:c>
      <x:c r="I672" s="0" t="s">
        <x:v>65</x:v>
      </x:c>
      <x:c r="J672" s="0" t="s">
        <x:v>66</x:v>
      </x:c>
      <x:c r="K672" s="0" t="s">
        <x:v>56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72</x:v>
      </x:c>
      <x:c r="F673" s="0" t="s">
        <x:v>73</x:v>
      </x:c>
      <x:c r="G673" s="0" t="s">
        <x:v>69</x:v>
      </x:c>
      <x:c r="H673" s="0" t="s">
        <x:v>69</x:v>
      </x:c>
      <x:c r="I673" s="0" t="s">
        <x:v>67</x:v>
      </x:c>
      <x:c r="J673" s="0" t="s">
        <x:v>68</x:v>
      </x:c>
      <x:c r="K673" s="0" t="s">
        <x:v>56</x:v>
      </x:c>
      <x:c r="L673" s="0">
        <x:v>65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74</x:v>
      </x:c>
      <x:c r="F674" s="0" t="s">
        <x:v>75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2749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74</x:v>
      </x:c>
      <x:c r="F675" s="0" t="s">
        <x:v>75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1710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74</x:v>
      </x:c>
      <x:c r="F676" s="0" t="s">
        <x:v>75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855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74</x:v>
      </x:c>
      <x:c r="F677" s="0" t="s">
        <x:v>75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74</x:v>
      </x:c>
      <x:c r="F678" s="0" t="s">
        <x:v>75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15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74</x:v>
      </x:c>
      <x:c r="F679" s="0" t="s">
        <x:v>75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74</x:v>
      </x:c>
      <x:c r="F680" s="0" t="s">
        <x:v>75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18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74</x:v>
      </x:c>
      <x:c r="F681" s="0" t="s">
        <x:v>75</x:v>
      </x:c>
      <x:c r="G681" s="0" t="s">
        <x:v>69</x:v>
      </x:c>
      <x:c r="H681" s="0" t="s">
        <x:v>69</x:v>
      </x:c>
      <x:c r="I681" s="0" t="s">
        <x:v>50</x:v>
      </x:c>
      <x:c r="J681" s="0" t="s">
        <x:v>55</x:v>
      </x:c>
      <x:c r="K681" s="0" t="s">
        <x:v>56</x:v>
      </x:c>
      <x:c r="L681" s="0">
        <x:v>3265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74</x:v>
      </x:c>
      <x:c r="F682" s="0" t="s">
        <x:v>75</x:v>
      </x:c>
      <x:c r="G682" s="0" t="s">
        <x:v>69</x:v>
      </x:c>
      <x:c r="H682" s="0" t="s">
        <x:v>69</x:v>
      </x:c>
      <x:c r="I682" s="0" t="s">
        <x:v>57</x:v>
      </x:c>
      <x:c r="J682" s="0" t="s">
        <x:v>58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74</x:v>
      </x:c>
      <x:c r="F683" s="0" t="s">
        <x:v>75</x:v>
      </x:c>
      <x:c r="G683" s="0" t="s">
        <x:v>69</x:v>
      </x:c>
      <x:c r="H683" s="0" t="s">
        <x:v>69</x:v>
      </x:c>
      <x:c r="I683" s="0" t="s">
        <x:v>59</x:v>
      </x:c>
      <x:c r="J683" s="0" t="s">
        <x:v>60</x:v>
      </x:c>
      <x:c r="K683" s="0" t="s">
        <x:v>56</x:v>
      </x:c>
      <x:c r="L683" s="0">
        <x:v>916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74</x:v>
      </x:c>
      <x:c r="F684" s="0" t="s">
        <x:v>75</x:v>
      </x:c>
      <x:c r="G684" s="0" t="s">
        <x:v>69</x:v>
      </x:c>
      <x:c r="H684" s="0" t="s">
        <x:v>69</x:v>
      </x:c>
      <x:c r="I684" s="0" t="s">
        <x:v>61</x:v>
      </x:c>
      <x:c r="J684" s="0" t="s">
        <x:v>62</x:v>
      </x:c>
      <x:c r="K684" s="0" t="s">
        <x:v>56</x:v>
      </x:c>
      <x:c r="L684" s="0">
        <x:v>211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74</x:v>
      </x:c>
      <x:c r="F685" s="0" t="s">
        <x:v>75</x:v>
      </x:c>
      <x:c r="G685" s="0" t="s">
        <x:v>69</x:v>
      </x:c>
      <x:c r="H685" s="0" t="s">
        <x:v>69</x:v>
      </x:c>
      <x:c r="I685" s="0" t="s">
        <x:v>63</x:v>
      </x:c>
      <x:c r="J685" s="0" t="s">
        <x:v>64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74</x:v>
      </x:c>
      <x:c r="F686" s="0" t="s">
        <x:v>75</x:v>
      </x:c>
      <x:c r="G686" s="0" t="s">
        <x:v>69</x:v>
      </x:c>
      <x:c r="H686" s="0" t="s">
        <x:v>69</x:v>
      </x:c>
      <x:c r="I686" s="0" t="s">
        <x:v>65</x:v>
      </x:c>
      <x:c r="J686" s="0" t="s">
        <x:v>66</x:v>
      </x:c>
      <x:c r="K686" s="0" t="s">
        <x:v>56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74</x:v>
      </x:c>
      <x:c r="F687" s="0" t="s">
        <x:v>75</x:v>
      </x:c>
      <x:c r="G687" s="0" t="s">
        <x:v>69</x:v>
      </x:c>
      <x:c r="H687" s="0" t="s">
        <x:v>69</x:v>
      </x:c>
      <x:c r="I687" s="0" t="s">
        <x:v>67</x:v>
      </x:c>
      <x:c r="J687" s="0" t="s">
        <x:v>68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3806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76</x:v>
      </x:c>
      <x:c r="F689" s="0" t="s">
        <x:v>77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2199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76</x:v>
      </x:c>
      <x:c r="F690" s="0" t="s">
        <x:v>77</x:v>
      </x:c>
      <x:c r="G690" s="0" t="s">
        <x:v>54</x:v>
      </x:c>
      <x:c r="H690" s="0" t="s">
        <x:v>54</x:v>
      </x:c>
      <x:c r="I690" s="0" t="s">
        <x:v>59</x:v>
      </x:c>
      <x:c r="J690" s="0" t="s">
        <x:v>60</x:v>
      </x:c>
      <x:c r="K690" s="0" t="s">
        <x:v>56</x:v>
      </x:c>
      <x:c r="L690" s="0">
        <x:v>1249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76</x:v>
      </x:c>
      <x:c r="F691" s="0" t="s">
        <x:v>77</x:v>
      </x:c>
      <x:c r="G691" s="0" t="s">
        <x:v>54</x:v>
      </x:c>
      <x:c r="H691" s="0" t="s">
        <x:v>54</x:v>
      </x:c>
      <x:c r="I691" s="0" t="s">
        <x:v>61</x:v>
      </x:c>
      <x:c r="J691" s="0" t="s">
        <x:v>62</x:v>
      </x:c>
      <x:c r="K691" s="0" t="s">
        <x:v>56</x:v>
      </x:c>
      <x:c r="L691" s="0">
        <x:v>274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76</x:v>
      </x:c>
      <x:c r="F692" s="0" t="s">
        <x:v>77</x:v>
      </x:c>
      <x:c r="G692" s="0" t="s">
        <x:v>54</x:v>
      </x:c>
      <x:c r="H692" s="0" t="s">
        <x:v>54</x:v>
      </x:c>
      <x:c r="I692" s="0" t="s">
        <x:v>63</x:v>
      </x:c>
      <x:c r="J692" s="0" t="s">
        <x:v>64</x:v>
      </x:c>
      <x:c r="K692" s="0" t="s">
        <x:v>56</x:v>
      </x:c>
      <x:c r="L692" s="0">
        <x:v>48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76</x:v>
      </x:c>
      <x:c r="F693" s="0" t="s">
        <x:v>77</x:v>
      </x:c>
      <x:c r="G693" s="0" t="s">
        <x:v>54</x:v>
      </x:c>
      <x:c r="H693" s="0" t="s">
        <x:v>54</x:v>
      </x:c>
      <x:c r="I693" s="0" t="s">
        <x:v>65</x:v>
      </x:c>
      <x:c r="J693" s="0" t="s">
        <x:v>66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54</x:v>
      </x:c>
      <x:c r="H694" s="0" t="s">
        <x:v>54</x:v>
      </x:c>
      <x:c r="I694" s="0" t="s">
        <x:v>67</x:v>
      </x:c>
      <x:c r="J694" s="0" t="s">
        <x:v>68</x:v>
      </x:c>
      <x:c r="K694" s="0" t="s">
        <x:v>56</x:v>
      </x:c>
      <x:c r="L694" s="0">
        <x:v>24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76</x:v>
      </x:c>
      <x:c r="F695" s="0" t="s">
        <x:v>77</x:v>
      </x:c>
      <x:c r="G695" s="0" t="s">
        <x:v>69</x:v>
      </x:c>
      <x:c r="H695" s="0" t="s">
        <x:v>69</x:v>
      </x:c>
      <x:c r="I695" s="0" t="s">
        <x:v>50</x:v>
      </x:c>
      <x:c r="J695" s="0" t="s">
        <x:v>55</x:v>
      </x:c>
      <x:c r="K695" s="0" t="s">
        <x:v>56</x:v>
      </x:c>
      <x:c r="L695" s="0">
        <x:v>4165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76</x:v>
      </x:c>
      <x:c r="F696" s="0" t="s">
        <x:v>77</x:v>
      </x:c>
      <x:c r="G696" s="0" t="s">
        <x:v>69</x:v>
      </x:c>
      <x:c r="H696" s="0" t="s">
        <x:v>69</x:v>
      </x:c>
      <x:c r="I696" s="0" t="s">
        <x:v>57</x:v>
      </x:c>
      <x:c r="J696" s="0" t="s">
        <x:v>58</x:v>
      </x:c>
      <x:c r="K696" s="0" t="s">
        <x:v>56</x:v>
      </x:c>
      <x:c r="L696" s="0">
        <x:v>2283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76</x:v>
      </x:c>
      <x:c r="F697" s="0" t="s">
        <x:v>77</x:v>
      </x:c>
      <x:c r="G697" s="0" t="s">
        <x:v>69</x:v>
      </x:c>
      <x:c r="H697" s="0" t="s">
        <x:v>69</x:v>
      </x:c>
      <x:c r="I697" s="0" t="s">
        <x:v>59</x:v>
      </x:c>
      <x:c r="J697" s="0" t="s">
        <x:v>60</x:v>
      </x:c>
      <x:c r="K697" s="0" t="s">
        <x:v>56</x:v>
      </x:c>
      <x:c r="L697" s="0">
        <x:v>1372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76</x:v>
      </x:c>
      <x:c r="F698" s="0" t="s">
        <x:v>77</x:v>
      </x:c>
      <x:c r="G698" s="0" t="s">
        <x:v>69</x:v>
      </x:c>
      <x:c r="H698" s="0" t="s">
        <x:v>69</x:v>
      </x:c>
      <x:c r="I698" s="0" t="s">
        <x:v>61</x:v>
      </x:c>
      <x:c r="J698" s="0" t="s">
        <x:v>62</x:v>
      </x:c>
      <x:c r="K698" s="0" t="s">
        <x:v>56</x:v>
      </x:c>
      <x:c r="L698" s="0">
        <x:v>403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76</x:v>
      </x:c>
      <x:c r="F699" s="0" t="s">
        <x:v>77</x:v>
      </x:c>
      <x:c r="G699" s="0" t="s">
        <x:v>69</x:v>
      </x:c>
      <x:c r="H699" s="0" t="s">
        <x:v>69</x:v>
      </x:c>
      <x:c r="I699" s="0" t="s">
        <x:v>63</x:v>
      </x:c>
      <x:c r="J699" s="0" t="s">
        <x:v>64</x:v>
      </x:c>
      <x:c r="K699" s="0" t="s">
        <x:v>56</x:v>
      </x:c>
      <x:c r="L699" s="0">
        <x:v>69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76</x:v>
      </x:c>
      <x:c r="F700" s="0" t="s">
        <x:v>77</x:v>
      </x:c>
      <x:c r="G700" s="0" t="s">
        <x:v>69</x:v>
      </x:c>
      <x:c r="H700" s="0" t="s">
        <x:v>69</x:v>
      </x:c>
      <x:c r="I700" s="0" t="s">
        <x:v>65</x:v>
      </x:c>
      <x:c r="J700" s="0" t="s">
        <x:v>66</x:v>
      </x:c>
      <x:c r="K700" s="0" t="s">
        <x:v>56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76</x:v>
      </x:c>
      <x:c r="F701" s="0" t="s">
        <x:v>77</x:v>
      </x:c>
      <x:c r="G701" s="0" t="s">
        <x:v>69</x:v>
      </x:c>
      <x:c r="H701" s="0" t="s">
        <x:v>69</x:v>
      </x:c>
      <x:c r="I701" s="0" t="s">
        <x:v>67</x:v>
      </x:c>
      <x:c r="J701" s="0" t="s">
        <x:v>68</x:v>
      </x:c>
      <x:c r="K701" s="0" t="s">
        <x:v>56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78</x:v>
      </x:c>
      <x:c r="F702" s="0" t="s">
        <x:v>79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1985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78</x:v>
      </x:c>
      <x:c r="F703" s="0" t="s">
        <x:v>79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1224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78</x:v>
      </x:c>
      <x:c r="F704" s="0" t="s">
        <x:v>79</x:v>
      </x:c>
      <x:c r="G704" s="0" t="s">
        <x:v>54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612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78</x:v>
      </x:c>
      <x:c r="F705" s="0" t="s">
        <x:v>79</x:v>
      </x:c>
      <x:c r="G705" s="0" t="s">
        <x:v>54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124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17</x:v>
      </x:c>
    </x:row>
    <x:row r="707" spans="1:12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65</x:v>
      </x:c>
      <x:c r="J707" s="0" t="s">
        <x:v>66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67</x:v>
      </x:c>
      <x:c r="J708" s="0" t="s">
        <x:v>68</x:v>
      </x:c>
      <x:c r="K708" s="0" t="s">
        <x:v>56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78</x:v>
      </x:c>
      <x:c r="F709" s="0" t="s">
        <x:v>79</x:v>
      </x:c>
      <x:c r="G709" s="0" t="s">
        <x:v>69</x:v>
      </x:c>
      <x:c r="H709" s="0" t="s">
        <x:v>69</x:v>
      </x:c>
      <x:c r="I709" s="0" t="s">
        <x:v>50</x:v>
      </x:c>
      <x:c r="J709" s="0" t="s">
        <x:v>55</x:v>
      </x:c>
      <x:c r="K709" s="0" t="s">
        <x:v>56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78</x:v>
      </x:c>
      <x:c r="F710" s="0" t="s">
        <x:v>79</x:v>
      </x:c>
      <x:c r="G710" s="0" t="s">
        <x:v>69</x:v>
      </x:c>
      <x:c r="H710" s="0" t="s">
        <x:v>69</x:v>
      </x:c>
      <x:c r="I710" s="0" t="s">
        <x:v>57</x:v>
      </x:c>
      <x:c r="J710" s="0" t="s">
        <x:v>58</x:v>
      </x:c>
      <x:c r="K710" s="0" t="s">
        <x:v>56</x:v>
      </x:c>
      <x:c r="L710" s="0">
        <x:v>1315</x:v>
      </x:c>
    </x:row>
    <x:row r="711" spans="1:12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78</x:v>
      </x:c>
      <x:c r="F711" s="0" t="s">
        <x:v>79</x:v>
      </x:c>
      <x:c r="G711" s="0" t="s">
        <x:v>69</x:v>
      </x:c>
      <x:c r="H711" s="0" t="s">
        <x:v>69</x:v>
      </x:c>
      <x:c r="I711" s="0" t="s">
        <x:v>59</x:v>
      </x:c>
      <x:c r="J711" s="0" t="s">
        <x:v>60</x:v>
      </x:c>
      <x:c r="K711" s="0" t="s">
        <x:v>56</x:v>
      </x:c>
      <x:c r="L711" s="0">
        <x:v>698</x:v>
      </x:c>
    </x:row>
    <x:row r="712" spans="1:12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78</x:v>
      </x:c>
      <x:c r="F712" s="0" t="s">
        <x:v>79</x:v>
      </x:c>
      <x:c r="G712" s="0" t="s">
        <x:v>69</x:v>
      </x:c>
      <x:c r="H712" s="0" t="s">
        <x:v>69</x:v>
      </x:c>
      <x:c r="I712" s="0" t="s">
        <x:v>61</x:v>
      </x:c>
      <x:c r="J712" s="0" t="s">
        <x:v>62</x:v>
      </x:c>
      <x:c r="K712" s="0" t="s">
        <x:v>56</x:v>
      </x:c>
      <x:c r="L712" s="0">
        <x:v>152</x:v>
      </x:c>
    </x:row>
    <x:row r="713" spans="1:12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78</x:v>
      </x:c>
      <x:c r="F713" s="0" t="s">
        <x:v>79</x:v>
      </x:c>
      <x:c r="G713" s="0" t="s">
        <x:v>69</x:v>
      </x:c>
      <x:c r="H713" s="0" t="s">
        <x:v>69</x:v>
      </x:c>
      <x:c r="I713" s="0" t="s">
        <x:v>63</x:v>
      </x:c>
      <x:c r="J713" s="0" t="s">
        <x:v>64</x:v>
      </x:c>
      <x:c r="K713" s="0" t="s">
        <x:v>56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78</x:v>
      </x:c>
      <x:c r="F714" s="0" t="s">
        <x:v>79</x:v>
      </x:c>
      <x:c r="G714" s="0" t="s">
        <x:v>69</x:v>
      </x:c>
      <x:c r="H714" s="0" t="s">
        <x:v>69</x:v>
      </x:c>
      <x:c r="I714" s="0" t="s">
        <x:v>65</x:v>
      </x:c>
      <x:c r="J714" s="0" t="s">
        <x:v>66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78</x:v>
      </x:c>
      <x:c r="F715" s="0" t="s">
        <x:v>79</x:v>
      </x:c>
      <x:c r="G715" s="0" t="s">
        <x:v>69</x:v>
      </x:c>
      <x:c r="H715" s="0" t="s">
        <x:v>69</x:v>
      </x:c>
      <x:c r="I715" s="0" t="s">
        <x:v>67</x:v>
      </x:c>
      <x:c r="J715" s="0" t="s">
        <x:v>68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3979</x:v>
      </x:c>
    </x:row>
    <x:row r="717" spans="1:12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2372</x:v>
      </x:c>
    </x:row>
    <x:row r="718" spans="1:12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1270</x:v>
      </x:c>
    </x:row>
    <x:row r="719" spans="1:12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61</x:v>
      </x:c>
      <x:c r="J719" s="0" t="s">
        <x:v>62</x:v>
      </x:c>
      <x:c r="K719" s="0" t="s">
        <x:v>56</x:v>
      </x:c>
      <x:c r="L719" s="0">
        <x:v>265</x:v>
      </x:c>
    </x:row>
    <x:row r="720" spans="1:12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63</x:v>
      </x:c>
      <x:c r="J720" s="0" t="s">
        <x:v>64</x:v>
      </x:c>
      <x:c r="K720" s="0" t="s">
        <x:v>56</x:v>
      </x:c>
      <x:c r="L720" s="0">
        <x:v>40</x:v>
      </x:c>
    </x:row>
    <x:row r="721" spans="1:12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65</x:v>
      </x:c>
      <x:c r="J721" s="0" t="s">
        <x:v>66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80</x:v>
      </x:c>
      <x:c r="F722" s="0" t="s">
        <x:v>81</x:v>
      </x:c>
      <x:c r="G722" s="0" t="s">
        <x:v>54</x:v>
      </x:c>
      <x:c r="H722" s="0" t="s">
        <x:v>54</x:v>
      </x:c>
      <x:c r="I722" s="0" t="s">
        <x:v>67</x:v>
      </x:c>
      <x:c r="J722" s="0" t="s">
        <x:v>68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80</x:v>
      </x:c>
      <x:c r="F723" s="0" t="s">
        <x:v>81</x:v>
      </x:c>
      <x:c r="G723" s="0" t="s">
        <x:v>69</x:v>
      </x:c>
      <x:c r="H723" s="0" t="s">
        <x:v>69</x:v>
      </x:c>
      <x:c r="I723" s="0" t="s">
        <x:v>50</x:v>
      </x:c>
      <x:c r="J723" s="0" t="s">
        <x:v>55</x:v>
      </x:c>
      <x:c r="K723" s="0" t="s">
        <x:v>56</x:v>
      </x:c>
      <x:c r="L723" s="0">
        <x:v>4530</x:v>
      </x:c>
    </x:row>
    <x:row r="724" spans="1:12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80</x:v>
      </x:c>
      <x:c r="F724" s="0" t="s">
        <x:v>81</x:v>
      </x:c>
      <x:c r="G724" s="0" t="s">
        <x:v>69</x:v>
      </x:c>
      <x:c r="H724" s="0" t="s">
        <x:v>69</x:v>
      </x:c>
      <x:c r="I724" s="0" t="s">
        <x:v>57</x:v>
      </x:c>
      <x:c r="J724" s="0" t="s">
        <x:v>58</x:v>
      </x:c>
      <x:c r="K724" s="0" t="s">
        <x:v>56</x:v>
      </x:c>
      <x:c r="L724" s="0">
        <x:v>2738</x:v>
      </x:c>
    </x:row>
    <x:row r="725" spans="1:12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80</x:v>
      </x:c>
      <x:c r="F725" s="0" t="s">
        <x:v>81</x:v>
      </x:c>
      <x:c r="G725" s="0" t="s">
        <x:v>69</x:v>
      </x:c>
      <x:c r="H725" s="0" t="s">
        <x:v>69</x:v>
      </x:c>
      <x:c r="I725" s="0" t="s">
        <x:v>59</x:v>
      </x:c>
      <x:c r="J725" s="0" t="s">
        <x:v>60</x:v>
      </x:c>
      <x:c r="K725" s="0" t="s">
        <x:v>56</x:v>
      </x:c>
      <x:c r="L725" s="0">
        <x:v>1382</x:v>
      </x:c>
    </x:row>
    <x:row r="726" spans="1:12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80</x:v>
      </x:c>
      <x:c r="F726" s="0" t="s">
        <x:v>81</x:v>
      </x:c>
      <x:c r="G726" s="0" t="s">
        <x:v>69</x:v>
      </x:c>
      <x:c r="H726" s="0" t="s">
        <x:v>69</x:v>
      </x:c>
      <x:c r="I726" s="0" t="s">
        <x:v>61</x:v>
      </x:c>
      <x:c r="J726" s="0" t="s">
        <x:v>62</x:v>
      </x:c>
      <x:c r="K726" s="0" t="s">
        <x:v>56</x:v>
      </x:c>
      <x:c r="L726" s="0">
        <x:v>322</x:v>
      </x:c>
    </x:row>
    <x:row r="727" spans="1:12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80</x:v>
      </x:c>
      <x:c r="F727" s="0" t="s">
        <x:v>81</x:v>
      </x:c>
      <x:c r="G727" s="0" t="s">
        <x:v>69</x:v>
      </x:c>
      <x:c r="H727" s="0" t="s">
        <x:v>69</x:v>
      </x:c>
      <x:c r="I727" s="0" t="s">
        <x:v>63</x:v>
      </x:c>
      <x:c r="J727" s="0" t="s">
        <x:v>64</x:v>
      </x:c>
      <x:c r="K727" s="0" t="s">
        <x:v>56</x:v>
      </x:c>
      <x:c r="L727" s="0">
        <x:v>45</x:v>
      </x:c>
    </x:row>
    <x:row r="728" spans="1:12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80</x:v>
      </x:c>
      <x:c r="F728" s="0" t="s">
        <x:v>81</x:v>
      </x:c>
      <x:c r="G728" s="0" t="s">
        <x:v>69</x:v>
      </x:c>
      <x:c r="H728" s="0" t="s">
        <x:v>69</x:v>
      </x:c>
      <x:c r="I728" s="0" t="s">
        <x:v>65</x:v>
      </x:c>
      <x:c r="J728" s="0" t="s">
        <x:v>66</x:v>
      </x:c>
      <x:c r="K728" s="0" t="s">
        <x:v>56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80</x:v>
      </x:c>
      <x:c r="F729" s="0" t="s">
        <x:v>81</x:v>
      </x:c>
      <x:c r="G729" s="0" t="s">
        <x:v>69</x:v>
      </x:c>
      <x:c r="H729" s="0" t="s">
        <x:v>69</x:v>
      </x:c>
      <x:c r="I729" s="0" t="s">
        <x:v>67</x:v>
      </x:c>
      <x:c r="J729" s="0" t="s">
        <x:v>68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5499</x:v>
      </x:c>
    </x:row>
    <x:row r="731" spans="1:12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82</x:v>
      </x:c>
      <x:c r="F731" s="0" t="s">
        <x:v>83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3276</x:v>
      </x:c>
    </x:row>
    <x:row r="732" spans="1:12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1741</x:v>
      </x:c>
    </x:row>
    <x:row r="733" spans="1:12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82</x:v>
      </x:c>
      <x:c r="F733" s="0" t="s">
        <x:v>83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392</x:v>
      </x:c>
    </x:row>
    <x:row r="734" spans="1:12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82</x:v>
      </x:c>
      <x:c r="F734" s="0" t="s">
        <x:v>83</x:v>
      </x:c>
      <x:c r="G734" s="0" t="s">
        <x:v>54</x:v>
      </x:c>
      <x:c r="H734" s="0" t="s">
        <x:v>54</x:v>
      </x:c>
      <x:c r="I734" s="0" t="s">
        <x:v>63</x:v>
      </x:c>
      <x:c r="J734" s="0" t="s">
        <x:v>64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82</x:v>
      </x:c>
      <x:c r="F735" s="0" t="s">
        <x:v>83</x:v>
      </x:c>
      <x:c r="G735" s="0" t="s">
        <x:v>54</x:v>
      </x:c>
      <x:c r="H735" s="0" t="s">
        <x:v>54</x:v>
      </x:c>
      <x:c r="I735" s="0" t="s">
        <x:v>65</x:v>
      </x:c>
      <x:c r="J735" s="0" t="s">
        <x:v>66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82</x:v>
      </x:c>
      <x:c r="F736" s="0" t="s">
        <x:v>83</x:v>
      </x:c>
      <x:c r="G736" s="0" t="s">
        <x:v>54</x:v>
      </x:c>
      <x:c r="H736" s="0" t="s">
        <x:v>54</x:v>
      </x:c>
      <x:c r="I736" s="0" t="s">
        <x:v>67</x:v>
      </x:c>
      <x:c r="J736" s="0" t="s">
        <x:v>68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82</x:v>
      </x:c>
      <x:c r="F737" s="0" t="s">
        <x:v>83</x:v>
      </x:c>
      <x:c r="G737" s="0" t="s">
        <x:v>69</x:v>
      </x:c>
      <x:c r="H737" s="0" t="s">
        <x:v>69</x:v>
      </x:c>
      <x:c r="I737" s="0" t="s">
        <x:v>50</x:v>
      </x:c>
      <x:c r="J737" s="0" t="s">
        <x:v>55</x:v>
      </x:c>
      <x:c r="K737" s="0" t="s">
        <x:v>56</x:v>
      </x:c>
      <x:c r="L737" s="0">
        <x:v>6533</x:v>
      </x:c>
    </x:row>
    <x:row r="738" spans="1:12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82</x:v>
      </x:c>
      <x:c r="F738" s="0" t="s">
        <x:v>83</x:v>
      </x:c>
      <x:c r="G738" s="0" t="s">
        <x:v>69</x:v>
      </x:c>
      <x:c r="H738" s="0" t="s">
        <x:v>69</x:v>
      </x:c>
      <x:c r="I738" s="0" t="s">
        <x:v>57</x:v>
      </x:c>
      <x:c r="J738" s="0" t="s">
        <x:v>58</x:v>
      </x:c>
      <x:c r="K738" s="0" t="s">
        <x:v>56</x:v>
      </x:c>
      <x:c r="L738" s="0">
        <x:v>3827</x:v>
      </x:c>
    </x:row>
    <x:row r="739" spans="1:12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82</x:v>
      </x:c>
      <x:c r="F739" s="0" t="s">
        <x:v>83</x:v>
      </x:c>
      <x:c r="G739" s="0" t="s">
        <x:v>69</x:v>
      </x:c>
      <x:c r="H739" s="0" t="s">
        <x:v>69</x:v>
      </x:c>
      <x:c r="I739" s="0" t="s">
        <x:v>59</x:v>
      </x:c>
      <x:c r="J739" s="0" t="s">
        <x:v>60</x:v>
      </x:c>
      <x:c r="K739" s="0" t="s">
        <x:v>56</x:v>
      </x:c>
      <x:c r="L739" s="0">
        <x:v>2139</x:v>
      </x:c>
    </x:row>
    <x:row r="740" spans="1:12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82</x:v>
      </x:c>
      <x:c r="F740" s="0" t="s">
        <x:v>83</x:v>
      </x:c>
      <x:c r="G740" s="0" t="s">
        <x:v>69</x:v>
      </x:c>
      <x:c r="H740" s="0" t="s">
        <x:v>69</x:v>
      </x:c>
      <x:c r="I740" s="0" t="s">
        <x:v>61</x:v>
      </x:c>
      <x:c r="J740" s="0" t="s">
        <x:v>62</x:v>
      </x:c>
      <x:c r="K740" s="0" t="s">
        <x:v>56</x:v>
      </x:c>
      <x:c r="L740" s="0">
        <x:v>469</x:v>
      </x:c>
    </x:row>
    <x:row r="741" spans="1:12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82</x:v>
      </x:c>
      <x:c r="F741" s="0" t="s">
        <x:v>83</x:v>
      </x:c>
      <x:c r="G741" s="0" t="s">
        <x:v>69</x:v>
      </x:c>
      <x:c r="H741" s="0" t="s">
        <x:v>69</x:v>
      </x:c>
      <x:c r="I741" s="0" t="s">
        <x:v>63</x:v>
      </x:c>
      <x:c r="J741" s="0" t="s">
        <x:v>64</x:v>
      </x:c>
      <x:c r="K741" s="0" t="s">
        <x:v>56</x:v>
      </x:c>
      <x:c r="L741" s="0">
        <x:v>62</x:v>
      </x:c>
    </x:row>
    <x:row r="742" spans="1:12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69</x:v>
      </x:c>
      <x:c r="H742" s="0" t="s">
        <x:v>69</x:v>
      </x:c>
      <x:c r="I742" s="0" t="s">
        <x:v>65</x:v>
      </x:c>
      <x:c r="J742" s="0" t="s">
        <x:v>66</x:v>
      </x:c>
      <x:c r="K742" s="0" t="s">
        <x:v>56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67</x:v>
      </x:c>
      <x:c r="J743" s="0" t="s">
        <x:v>68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84</x:v>
      </x:c>
      <x:c r="F744" s="0" t="s">
        <x:v>85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12384</x:v>
      </x:c>
    </x:row>
    <x:row r="745" spans="1:12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84</x:v>
      </x:c>
      <x:c r="F745" s="0" t="s">
        <x:v>85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7038</x:v>
      </x:c>
    </x:row>
    <x:row r="746" spans="1:12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84</x:v>
      </x:c>
      <x:c r="F746" s="0" t="s">
        <x:v>85</x:v>
      </x:c>
      <x:c r="G746" s="0" t="s">
        <x:v>54</x:v>
      </x:c>
      <x:c r="H746" s="0" t="s">
        <x:v>54</x:v>
      </x:c>
      <x:c r="I746" s="0" t="s">
        <x:v>59</x:v>
      </x:c>
      <x:c r="J746" s="0" t="s">
        <x:v>60</x:v>
      </x:c>
      <x:c r="K746" s="0" t="s">
        <x:v>56</x:v>
      </x:c>
      <x:c r="L746" s="0">
        <x:v>4105</x:v>
      </x:c>
    </x:row>
    <x:row r="747" spans="1:12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84</x:v>
      </x:c>
      <x:c r="F747" s="0" t="s">
        <x:v>85</x:v>
      </x:c>
      <x:c r="G747" s="0" t="s">
        <x:v>54</x:v>
      </x:c>
      <x:c r="H747" s="0" t="s">
        <x:v>54</x:v>
      </x:c>
      <x:c r="I747" s="0" t="s">
        <x:v>61</x:v>
      </x:c>
      <x:c r="J747" s="0" t="s">
        <x:v>62</x:v>
      </x:c>
      <x:c r="K747" s="0" t="s">
        <x:v>56</x:v>
      </x:c>
      <x:c r="L747" s="0">
        <x:v>976</x:v>
      </x:c>
    </x:row>
    <x:row r="748" spans="1:12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84</x:v>
      </x:c>
      <x:c r="F748" s="0" t="s">
        <x:v>85</x:v>
      </x:c>
      <x:c r="G748" s="0" t="s">
        <x:v>54</x:v>
      </x:c>
      <x:c r="H748" s="0" t="s">
        <x:v>54</x:v>
      </x:c>
      <x:c r="I748" s="0" t="s">
        <x:v>63</x:v>
      </x:c>
      <x:c r="J748" s="0" t="s">
        <x:v>64</x:v>
      </x:c>
      <x:c r="K748" s="0" t="s">
        <x:v>56</x:v>
      </x:c>
      <x:c r="L748" s="0">
        <x:v>140</x:v>
      </x:c>
    </x:row>
    <x:row r="749" spans="1:12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84</x:v>
      </x:c>
      <x:c r="F749" s="0" t="s">
        <x:v>85</x:v>
      </x:c>
      <x:c r="G749" s="0" t="s">
        <x:v>54</x:v>
      </x:c>
      <x:c r="H749" s="0" t="s">
        <x:v>54</x:v>
      </x:c>
      <x:c r="I749" s="0" t="s">
        <x:v>65</x:v>
      </x:c>
      <x:c r="J749" s="0" t="s">
        <x:v>66</x:v>
      </x:c>
      <x:c r="K749" s="0" t="s">
        <x:v>56</x:v>
      </x:c>
      <x:c r="L749" s="0">
        <x:v>46</x:v>
      </x:c>
    </x:row>
    <x:row r="750" spans="1:12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84</x:v>
      </x:c>
      <x:c r="F750" s="0" t="s">
        <x:v>85</x:v>
      </x:c>
      <x:c r="G750" s="0" t="s">
        <x:v>54</x:v>
      </x:c>
      <x:c r="H750" s="0" t="s">
        <x:v>54</x:v>
      </x:c>
      <x:c r="I750" s="0" t="s">
        <x:v>67</x:v>
      </x:c>
      <x:c r="J750" s="0" t="s">
        <x:v>68</x:v>
      </x:c>
      <x:c r="K750" s="0" t="s">
        <x:v>56</x:v>
      </x:c>
      <x:c r="L750" s="0">
        <x:v>79</x:v>
      </x:c>
    </x:row>
    <x:row r="751" spans="1:12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84</x:v>
      </x:c>
      <x:c r="F751" s="0" t="s">
        <x:v>85</x:v>
      </x:c>
      <x:c r="G751" s="0" t="s">
        <x:v>69</x:v>
      </x:c>
      <x:c r="H751" s="0" t="s">
        <x:v>69</x:v>
      </x:c>
      <x:c r="I751" s="0" t="s">
        <x:v>50</x:v>
      </x:c>
      <x:c r="J751" s="0" t="s">
        <x:v>55</x:v>
      </x:c>
      <x:c r="K751" s="0" t="s">
        <x:v>56</x:v>
      </x:c>
      <x:c r="L751" s="0">
        <x:v>12994</x:v>
      </x:c>
    </x:row>
    <x:row r="752" spans="1:12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84</x:v>
      </x:c>
      <x:c r="F752" s="0" t="s">
        <x:v>85</x:v>
      </x:c>
      <x:c r="G752" s="0" t="s">
        <x:v>69</x:v>
      </x:c>
      <x:c r="H752" s="0" t="s">
        <x:v>69</x:v>
      </x:c>
      <x:c r="I752" s="0" t="s">
        <x:v>57</x:v>
      </x:c>
      <x:c r="J752" s="0" t="s">
        <x:v>58</x:v>
      </x:c>
      <x:c r="K752" s="0" t="s">
        <x:v>56</x:v>
      </x:c>
      <x:c r="L752" s="0">
        <x:v>7259</x:v>
      </x:c>
    </x:row>
    <x:row r="753" spans="1:12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84</x:v>
      </x:c>
      <x:c r="F753" s="0" t="s">
        <x:v>85</x:v>
      </x:c>
      <x:c r="G753" s="0" t="s">
        <x:v>69</x:v>
      </x:c>
      <x:c r="H753" s="0" t="s">
        <x:v>69</x:v>
      </x:c>
      <x:c r="I753" s="0" t="s">
        <x:v>59</x:v>
      </x:c>
      <x:c r="J753" s="0" t="s">
        <x:v>60</x:v>
      </x:c>
      <x:c r="K753" s="0" t="s">
        <x:v>56</x:v>
      </x:c>
      <x:c r="L753" s="0">
        <x:v>4354</x:v>
      </x:c>
    </x:row>
    <x:row r="754" spans="1:12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84</x:v>
      </x:c>
      <x:c r="F754" s="0" t="s">
        <x:v>85</x:v>
      </x:c>
      <x:c r="G754" s="0" t="s">
        <x:v>69</x:v>
      </x:c>
      <x:c r="H754" s="0" t="s">
        <x:v>69</x:v>
      </x:c>
      <x:c r="I754" s="0" t="s">
        <x:v>61</x:v>
      </x:c>
      <x:c r="J754" s="0" t="s">
        <x:v>62</x:v>
      </x:c>
      <x:c r="K754" s="0" t="s">
        <x:v>56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84</x:v>
      </x:c>
      <x:c r="F755" s="0" t="s">
        <x:v>85</x:v>
      </x:c>
      <x:c r="G755" s="0" t="s">
        <x:v>69</x:v>
      </x:c>
      <x:c r="H755" s="0" t="s">
        <x:v>69</x:v>
      </x:c>
      <x:c r="I755" s="0" t="s">
        <x:v>63</x:v>
      </x:c>
      <x:c r="J755" s="0" t="s">
        <x:v>64</x:v>
      </x:c>
      <x:c r="K755" s="0" t="s">
        <x:v>56</x:v>
      </x:c>
      <x:c r="L755" s="0">
        <x:v>132</x:v>
      </x:c>
    </x:row>
    <x:row r="756" spans="1:12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84</x:v>
      </x:c>
      <x:c r="F756" s="0" t="s">
        <x:v>85</x:v>
      </x:c>
      <x:c r="G756" s="0" t="s">
        <x:v>69</x:v>
      </x:c>
      <x:c r="H756" s="0" t="s">
        <x:v>69</x:v>
      </x:c>
      <x:c r="I756" s="0" t="s">
        <x:v>65</x:v>
      </x:c>
      <x:c r="J756" s="0" t="s">
        <x:v>66</x:v>
      </x:c>
      <x:c r="K756" s="0" t="s">
        <x:v>56</x:v>
      </x:c>
      <x:c r="L756" s="0">
        <x:v>36</x:v>
      </x:c>
    </x:row>
    <x:row r="757" spans="1:12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84</x:v>
      </x:c>
      <x:c r="F757" s="0" t="s">
        <x:v>85</x:v>
      </x:c>
      <x:c r="G757" s="0" t="s">
        <x:v>69</x:v>
      </x:c>
      <x:c r="H757" s="0" t="s">
        <x:v>69</x:v>
      </x:c>
      <x:c r="I757" s="0" t="s">
        <x:v>67</x:v>
      </x:c>
      <x:c r="J757" s="0" t="s">
        <x:v>68</x:v>
      </x:c>
      <x:c r="K757" s="0" t="s">
        <x:v>56</x:v>
      </x:c>
      <x:c r="L757" s="0">
        <x:v>103</x:v>
      </x:c>
    </x:row>
    <x:row r="758" spans="1:12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86</x:v>
      </x:c>
      <x:c r="F758" s="0" t="s">
        <x:v>87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3446</x:v>
      </x:c>
    </x:row>
    <x:row r="759" spans="1:12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86</x:v>
      </x:c>
      <x:c r="F759" s="0" t="s">
        <x:v>87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2139</x:v>
      </x:c>
    </x:row>
    <x:row r="760" spans="1:12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86</x:v>
      </x:c>
      <x:c r="F760" s="0" t="s">
        <x:v>87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1036</x:v>
      </x:c>
    </x:row>
    <x:row r="761" spans="1:12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86</x:v>
      </x:c>
      <x:c r="F761" s="0" t="s">
        <x:v>87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216</x:v>
      </x:c>
    </x:row>
    <x:row r="762" spans="1:12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86</x:v>
      </x:c>
      <x:c r="F762" s="0" t="s">
        <x:v>87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30</x:v>
      </x:c>
    </x:row>
    <x:row r="763" spans="1:12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86</x:v>
      </x:c>
      <x:c r="F763" s="0" t="s">
        <x:v>87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86</x:v>
      </x:c>
      <x:c r="F764" s="0" t="s">
        <x:v>87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86</x:v>
      </x:c>
      <x:c r="F765" s="0" t="s">
        <x:v>87</x:v>
      </x:c>
      <x:c r="G765" s="0" t="s">
        <x:v>69</x:v>
      </x:c>
      <x:c r="H765" s="0" t="s">
        <x:v>69</x:v>
      </x:c>
      <x:c r="I765" s="0" t="s">
        <x:v>50</x:v>
      </x:c>
      <x:c r="J765" s="0" t="s">
        <x:v>55</x:v>
      </x:c>
      <x:c r="K765" s="0" t="s">
        <x:v>56</x:v>
      </x:c>
      <x:c r="L765" s="0">
        <x:v>4543</x:v>
      </x:c>
    </x:row>
    <x:row r="766" spans="1:12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86</x:v>
      </x:c>
      <x:c r="F766" s="0" t="s">
        <x:v>87</x:v>
      </x:c>
      <x:c r="G766" s="0" t="s">
        <x:v>69</x:v>
      </x:c>
      <x:c r="H766" s="0" t="s">
        <x:v>69</x:v>
      </x:c>
      <x:c r="I766" s="0" t="s">
        <x:v>57</x:v>
      </x:c>
      <x:c r="J766" s="0" t="s">
        <x:v>58</x:v>
      </x:c>
      <x:c r="K766" s="0" t="s">
        <x:v>56</x:v>
      </x:c>
      <x:c r="L766" s="0">
        <x:v>2794</x:v>
      </x:c>
    </x:row>
    <x:row r="767" spans="1:12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86</x:v>
      </x:c>
      <x:c r="F767" s="0" t="s">
        <x:v>87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56</x:v>
      </x:c>
      <x:c r="L767" s="0">
        <x:v>1350</x:v>
      </x:c>
    </x:row>
    <x:row r="768" spans="1:12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86</x:v>
      </x:c>
      <x:c r="F768" s="0" t="s">
        <x:v>87</x:v>
      </x:c>
      <x:c r="G768" s="0" t="s">
        <x:v>69</x:v>
      </x:c>
      <x:c r="H768" s="0" t="s">
        <x:v>69</x:v>
      </x:c>
      <x:c r="I768" s="0" t="s">
        <x:v>61</x:v>
      </x:c>
      <x:c r="J768" s="0" t="s">
        <x:v>62</x:v>
      </x:c>
      <x:c r="K768" s="0" t="s">
        <x:v>56</x:v>
      </x:c>
      <x:c r="L768" s="0">
        <x:v>325</x:v>
      </x:c>
    </x:row>
    <x:row r="769" spans="1:12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86</x:v>
      </x:c>
      <x:c r="F769" s="0" t="s">
        <x:v>87</x:v>
      </x:c>
      <x:c r="G769" s="0" t="s">
        <x:v>69</x:v>
      </x:c>
      <x:c r="H769" s="0" t="s">
        <x:v>69</x:v>
      </x:c>
      <x:c r="I769" s="0" t="s">
        <x:v>63</x:v>
      </x:c>
      <x:c r="J769" s="0" t="s">
        <x:v>64</x:v>
      </x:c>
      <x:c r="K769" s="0" t="s">
        <x:v>56</x:v>
      </x:c>
      <x:c r="L769" s="0">
        <x:v>48</x:v>
      </x:c>
    </x:row>
    <x:row r="770" spans="1:12">
      <x:c r="A770" s="0" t="s">
        <x:v>2</x:v>
      </x:c>
      <x:c r="B770" s="0" t="s">
        <x:v>4</x:v>
      </x:c>
      <x:c r="C770" s="0" t="s">
        <x:v>158</x:v>
      </x:c>
      <x:c r="D770" s="0" t="s">
        <x:v>159</x:v>
      </x:c>
      <x:c r="E770" s="0" t="s">
        <x:v>86</x:v>
      </x:c>
      <x:c r="F770" s="0" t="s">
        <x:v>87</x:v>
      </x:c>
      <x:c r="G770" s="0" t="s">
        <x:v>69</x:v>
      </x:c>
      <x:c r="H770" s="0" t="s">
        <x:v>69</x:v>
      </x:c>
      <x:c r="I770" s="0" t="s">
        <x:v>65</x:v>
      </x:c>
      <x:c r="J770" s="0" t="s">
        <x:v>66</x:v>
      </x:c>
      <x:c r="K770" s="0" t="s">
        <x:v>56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158</x:v>
      </x:c>
      <x:c r="D771" s="0" t="s">
        <x:v>159</x:v>
      </x:c>
      <x:c r="E771" s="0" t="s">
        <x:v>86</x:v>
      </x:c>
      <x:c r="F771" s="0" t="s">
        <x:v>87</x:v>
      </x:c>
      <x:c r="G771" s="0" t="s">
        <x:v>69</x:v>
      </x:c>
      <x:c r="H771" s="0" t="s">
        <x:v>69</x:v>
      </x:c>
      <x:c r="I771" s="0" t="s">
        <x:v>67</x:v>
      </x:c>
      <x:c r="J771" s="0" t="s">
        <x:v>68</x:v>
      </x:c>
      <x:c r="K771" s="0" t="s">
        <x:v>56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158</x:v>
      </x:c>
      <x:c r="D772" s="0" t="s">
        <x:v>159</x:v>
      </x:c>
      <x:c r="E772" s="0" t="s">
        <x:v>88</x:v>
      </x:c>
      <x:c r="F772" s="0" t="s">
        <x:v>89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8659</x:v>
      </x:c>
    </x:row>
    <x:row r="773" spans="1:12">
      <x:c r="A773" s="0" t="s">
        <x:v>2</x:v>
      </x:c>
      <x:c r="B773" s="0" t="s">
        <x:v>4</x:v>
      </x:c>
      <x:c r="C773" s="0" t="s">
        <x:v>158</x:v>
      </x:c>
      <x:c r="D773" s="0" t="s">
        <x:v>159</x:v>
      </x:c>
      <x:c r="E773" s="0" t="s">
        <x:v>88</x:v>
      </x:c>
      <x:c r="F773" s="0" t="s">
        <x:v>89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5717</x:v>
      </x:c>
    </x:row>
    <x:row r="774" spans="1:12">
      <x:c r="A774" s="0" t="s">
        <x:v>2</x:v>
      </x:c>
      <x:c r="B774" s="0" t="s">
        <x:v>4</x:v>
      </x:c>
      <x:c r="C774" s="0" t="s">
        <x:v>158</x:v>
      </x:c>
      <x:c r="D774" s="0" t="s">
        <x:v>159</x:v>
      </x:c>
      <x:c r="E774" s="0" t="s">
        <x:v>88</x:v>
      </x:c>
      <x:c r="F774" s="0" t="s">
        <x:v>89</x:v>
      </x:c>
      <x:c r="G774" s="0" t="s">
        <x:v>54</x:v>
      </x:c>
      <x:c r="H774" s="0" t="s">
        <x:v>54</x:v>
      </x:c>
      <x:c r="I774" s="0" t="s">
        <x:v>59</x:v>
      </x:c>
      <x:c r="J774" s="0" t="s">
        <x:v>60</x:v>
      </x:c>
      <x:c r="K774" s="0" t="s">
        <x:v>56</x:v>
      </x:c>
      <x:c r="L774" s="0">
        <x:v>2427</x:v>
      </x:c>
    </x:row>
    <x:row r="775" spans="1:12">
      <x:c r="A775" s="0" t="s">
        <x:v>2</x:v>
      </x:c>
      <x:c r="B775" s="0" t="s">
        <x:v>4</x:v>
      </x:c>
      <x:c r="C775" s="0" t="s">
        <x:v>158</x:v>
      </x:c>
      <x:c r="D775" s="0" t="s">
        <x:v>159</x:v>
      </x:c>
      <x:c r="E775" s="0" t="s">
        <x:v>88</x:v>
      </x:c>
      <x:c r="F775" s="0" t="s">
        <x:v>89</x:v>
      </x:c>
      <x:c r="G775" s="0" t="s">
        <x:v>54</x:v>
      </x:c>
      <x:c r="H775" s="0" t="s">
        <x:v>54</x:v>
      </x:c>
      <x:c r="I775" s="0" t="s">
        <x:v>61</x:v>
      </x:c>
      <x:c r="J775" s="0" t="s">
        <x:v>62</x:v>
      </x:c>
      <x:c r="K775" s="0" t="s">
        <x:v>56</x:v>
      </x:c>
      <x:c r="L775" s="0">
        <x:v>411</x:v>
      </x:c>
    </x:row>
    <x:row r="776" spans="1:12">
      <x:c r="A776" s="0" t="s">
        <x:v>2</x:v>
      </x:c>
      <x:c r="B776" s="0" t="s">
        <x:v>4</x:v>
      </x:c>
      <x:c r="C776" s="0" t="s">
        <x:v>158</x:v>
      </x:c>
      <x:c r="D776" s="0" t="s">
        <x:v>159</x:v>
      </x:c>
      <x:c r="E776" s="0" t="s">
        <x:v>88</x:v>
      </x:c>
      <x:c r="F776" s="0" t="s">
        <x:v>89</x:v>
      </x:c>
      <x:c r="G776" s="0" t="s">
        <x:v>54</x:v>
      </x:c>
      <x:c r="H776" s="0" t="s">
        <x:v>54</x:v>
      </x:c>
      <x:c r="I776" s="0" t="s">
        <x:v>63</x:v>
      </x:c>
      <x:c r="J776" s="0" t="s">
        <x:v>64</x:v>
      </x:c>
      <x:c r="K776" s="0" t="s">
        <x:v>56</x:v>
      </x:c>
      <x:c r="L776" s="0">
        <x:v>55</x:v>
      </x:c>
    </x:row>
    <x:row r="777" spans="1:12">
      <x:c r="A777" s="0" t="s">
        <x:v>2</x:v>
      </x:c>
      <x:c r="B777" s="0" t="s">
        <x:v>4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54</x:v>
      </x:c>
      <x:c r="H777" s="0" t="s">
        <x:v>54</x:v>
      </x:c>
      <x:c r="I777" s="0" t="s">
        <x:v>65</x:v>
      </x:c>
      <x:c r="J777" s="0" t="s">
        <x:v>66</x:v>
      </x:c>
      <x:c r="K777" s="0" t="s">
        <x:v>56</x:v>
      </x:c>
      <x:c r="L777" s="0">
        <x:v>9</x:v>
      </x:c>
    </x:row>
    <x:row r="778" spans="1:12">
      <x:c r="A778" s="0" t="s">
        <x:v>2</x:v>
      </x:c>
      <x:c r="B778" s="0" t="s">
        <x:v>4</x:v>
      </x:c>
      <x:c r="C778" s="0" t="s">
        <x:v>158</x:v>
      </x:c>
      <x:c r="D778" s="0" t="s">
        <x:v>159</x:v>
      </x:c>
      <x:c r="E778" s="0" t="s">
        <x:v>88</x:v>
      </x:c>
      <x:c r="F778" s="0" t="s">
        <x:v>89</x:v>
      </x:c>
      <x:c r="G778" s="0" t="s">
        <x:v>54</x:v>
      </x:c>
      <x:c r="H778" s="0" t="s">
        <x:v>54</x:v>
      </x:c>
      <x:c r="I778" s="0" t="s">
        <x:v>67</x:v>
      </x:c>
      <x:c r="J778" s="0" t="s">
        <x:v>68</x:v>
      </x:c>
      <x:c r="K778" s="0" t="s">
        <x:v>56</x:v>
      </x:c>
      <x:c r="L778" s="0">
        <x:v>40</x:v>
      </x:c>
    </x:row>
    <x:row r="779" spans="1:12">
      <x:c r="A779" s="0" t="s">
        <x:v>2</x:v>
      </x:c>
      <x:c r="B779" s="0" t="s">
        <x:v>4</x:v>
      </x:c>
      <x:c r="C779" s="0" t="s">
        <x:v>158</x:v>
      </x:c>
      <x:c r="D779" s="0" t="s">
        <x:v>159</x:v>
      </x:c>
      <x:c r="E779" s="0" t="s">
        <x:v>88</x:v>
      </x:c>
      <x:c r="F779" s="0" t="s">
        <x:v>89</x:v>
      </x:c>
      <x:c r="G779" s="0" t="s">
        <x:v>69</x:v>
      </x:c>
      <x:c r="H779" s="0" t="s">
        <x:v>69</x:v>
      </x:c>
      <x:c r="I779" s="0" t="s">
        <x:v>50</x:v>
      </x:c>
      <x:c r="J779" s="0" t="s">
        <x:v>55</x:v>
      </x:c>
      <x:c r="K779" s="0" t="s">
        <x:v>56</x:v>
      </x:c>
      <x:c r="L779" s="0">
        <x:v>9391</x:v>
      </x:c>
    </x:row>
    <x:row r="780" spans="1:12">
      <x:c r="A780" s="0" t="s">
        <x:v>2</x:v>
      </x:c>
      <x:c r="B780" s="0" t="s">
        <x:v>4</x:v>
      </x:c>
      <x:c r="C780" s="0" t="s">
        <x:v>158</x:v>
      </x:c>
      <x:c r="D780" s="0" t="s">
        <x:v>159</x:v>
      </x:c>
      <x:c r="E780" s="0" t="s">
        <x:v>88</x:v>
      </x:c>
      <x:c r="F780" s="0" t="s">
        <x:v>89</x:v>
      </x:c>
      <x:c r="G780" s="0" t="s">
        <x:v>69</x:v>
      </x:c>
      <x:c r="H780" s="0" t="s">
        <x:v>69</x:v>
      </x:c>
      <x:c r="I780" s="0" t="s">
        <x:v>57</x:v>
      </x:c>
      <x:c r="J780" s="0" t="s">
        <x:v>58</x:v>
      </x:c>
      <x:c r="K780" s="0" t="s">
        <x:v>56</x:v>
      </x:c>
      <x:c r="L780" s="0">
        <x:v>6060</x:v>
      </x:c>
    </x:row>
    <x:row r="781" spans="1:12">
      <x:c r="A781" s="0" t="s">
        <x:v>2</x:v>
      </x:c>
      <x:c r="B781" s="0" t="s">
        <x:v>4</x:v>
      </x:c>
      <x:c r="C781" s="0" t="s">
        <x:v>158</x:v>
      </x:c>
      <x:c r="D781" s="0" t="s">
        <x:v>159</x:v>
      </x:c>
      <x:c r="E781" s="0" t="s">
        <x:v>88</x:v>
      </x:c>
      <x:c r="F781" s="0" t="s">
        <x:v>89</x:v>
      </x:c>
      <x:c r="G781" s="0" t="s">
        <x:v>69</x:v>
      </x:c>
      <x:c r="H781" s="0" t="s">
        <x:v>69</x:v>
      </x:c>
      <x:c r="I781" s="0" t="s">
        <x:v>59</x:v>
      </x:c>
      <x:c r="J781" s="0" t="s">
        <x:v>60</x:v>
      </x:c>
      <x:c r="K781" s="0" t="s">
        <x:v>56</x:v>
      </x:c>
      <x:c r="L781" s="0">
        <x:v>2705</x:v>
      </x:c>
    </x:row>
    <x:row r="782" spans="1:12">
      <x:c r="A782" s="0" t="s">
        <x:v>2</x:v>
      </x:c>
      <x:c r="B782" s="0" t="s">
        <x:v>4</x:v>
      </x:c>
      <x:c r="C782" s="0" t="s">
        <x:v>158</x:v>
      </x:c>
      <x:c r="D782" s="0" t="s">
        <x:v>159</x:v>
      </x:c>
      <x:c r="E782" s="0" t="s">
        <x:v>88</x:v>
      </x:c>
      <x:c r="F782" s="0" t="s">
        <x:v>89</x:v>
      </x:c>
      <x:c r="G782" s="0" t="s">
        <x:v>69</x:v>
      </x:c>
      <x:c r="H782" s="0" t="s">
        <x:v>69</x:v>
      </x:c>
      <x:c r="I782" s="0" t="s">
        <x:v>61</x:v>
      </x:c>
      <x:c r="J782" s="0" t="s">
        <x:v>62</x:v>
      </x:c>
      <x:c r="K782" s="0" t="s">
        <x:v>56</x:v>
      </x:c>
      <x:c r="L782" s="0">
        <x:v>512</x:v>
      </x:c>
    </x:row>
    <x:row r="783" spans="1:12">
      <x:c r="A783" s="0" t="s">
        <x:v>2</x:v>
      </x:c>
      <x:c r="B783" s="0" t="s">
        <x:v>4</x:v>
      </x:c>
      <x:c r="C783" s="0" t="s">
        <x:v>158</x:v>
      </x:c>
      <x:c r="D783" s="0" t="s">
        <x:v>159</x:v>
      </x:c>
      <x:c r="E783" s="0" t="s">
        <x:v>88</x:v>
      </x:c>
      <x:c r="F783" s="0" t="s">
        <x:v>89</x:v>
      </x:c>
      <x:c r="G783" s="0" t="s">
        <x:v>69</x:v>
      </x:c>
      <x:c r="H783" s="0" t="s">
        <x:v>69</x:v>
      </x:c>
      <x:c r="I783" s="0" t="s">
        <x:v>63</x:v>
      </x:c>
      <x:c r="J783" s="0" t="s">
        <x:v>64</x:v>
      </x:c>
      <x:c r="K783" s="0" t="s">
        <x:v>56</x:v>
      </x:c>
      <x:c r="L783" s="0">
        <x:v>58</x:v>
      </x:c>
    </x:row>
    <x:row r="784" spans="1:12">
      <x:c r="A784" s="0" t="s">
        <x:v>2</x:v>
      </x:c>
      <x:c r="B784" s="0" t="s">
        <x:v>4</x:v>
      </x:c>
      <x:c r="C784" s="0" t="s">
        <x:v>158</x:v>
      </x:c>
      <x:c r="D784" s="0" t="s">
        <x:v>159</x:v>
      </x:c>
      <x:c r="E784" s="0" t="s">
        <x:v>88</x:v>
      </x:c>
      <x:c r="F784" s="0" t="s">
        <x:v>89</x:v>
      </x:c>
      <x:c r="G784" s="0" t="s">
        <x:v>69</x:v>
      </x:c>
      <x:c r="H784" s="0" t="s">
        <x:v>69</x:v>
      </x:c>
      <x:c r="I784" s="0" t="s">
        <x:v>65</x:v>
      </x:c>
      <x:c r="J784" s="0" t="s">
        <x:v>66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158</x:v>
      </x:c>
      <x:c r="D785" s="0" t="s">
        <x:v>159</x:v>
      </x:c>
      <x:c r="E785" s="0" t="s">
        <x:v>88</x:v>
      </x:c>
      <x:c r="F785" s="0" t="s">
        <x:v>89</x:v>
      </x:c>
      <x:c r="G785" s="0" t="s">
        <x:v>69</x:v>
      </x:c>
      <x:c r="H785" s="0" t="s">
        <x:v>69</x:v>
      </x:c>
      <x:c r="I785" s="0" t="s">
        <x:v>67</x:v>
      </x:c>
      <x:c r="J785" s="0" t="s">
        <x:v>68</x:v>
      </x:c>
      <x:c r="K785" s="0" t="s">
        <x:v>56</x:v>
      </x:c>
      <x:c r="L785" s="0">
        <x:v>48</x:v>
      </x:c>
    </x:row>
    <x:row r="786" spans="1:12">
      <x:c r="A786" s="0" t="s">
        <x:v>2</x:v>
      </x:c>
      <x:c r="B786" s="0" t="s">
        <x:v>4</x:v>
      </x:c>
      <x:c r="C786" s="0" t="s">
        <x:v>158</x:v>
      </x:c>
      <x:c r="D786" s="0" t="s">
        <x:v>159</x:v>
      </x:c>
      <x:c r="E786" s="0" t="s">
        <x:v>90</x:v>
      </x:c>
      <x:c r="F786" s="0" t="s">
        <x:v>91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35935</x:v>
      </x:c>
    </x:row>
    <x:row r="787" spans="1:12">
      <x:c r="A787" s="0" t="s">
        <x:v>2</x:v>
      </x:c>
      <x:c r="B787" s="0" t="s">
        <x:v>4</x:v>
      </x:c>
      <x:c r="C787" s="0" t="s">
        <x:v>158</x:v>
      </x:c>
      <x:c r="D787" s="0" t="s">
        <x:v>159</x:v>
      </x:c>
      <x:c r="E787" s="0" t="s">
        <x:v>90</x:v>
      </x:c>
      <x:c r="F787" s="0" t="s">
        <x:v>91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25471</x:v>
      </x:c>
    </x:row>
    <x:row r="788" spans="1:12">
      <x:c r="A788" s="0" t="s">
        <x:v>2</x:v>
      </x:c>
      <x:c r="B788" s="0" t="s">
        <x:v>4</x:v>
      </x:c>
      <x:c r="C788" s="0" t="s">
        <x:v>158</x:v>
      </x:c>
      <x:c r="D788" s="0" t="s">
        <x:v>159</x:v>
      </x:c>
      <x:c r="E788" s="0" t="s">
        <x:v>90</x:v>
      </x:c>
      <x:c r="F788" s="0" t="s">
        <x:v>91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8848</x:v>
      </x:c>
    </x:row>
    <x:row r="789" spans="1:12">
      <x:c r="A789" s="0" t="s">
        <x:v>2</x:v>
      </x:c>
      <x:c r="B789" s="0" t="s">
        <x:v>4</x:v>
      </x:c>
      <x:c r="C789" s="0" t="s">
        <x:v>158</x:v>
      </x:c>
      <x:c r="D789" s="0" t="s">
        <x:v>159</x:v>
      </x:c>
      <x:c r="E789" s="0" t="s">
        <x:v>90</x:v>
      </x:c>
      <x:c r="F789" s="0" t="s">
        <x:v>91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1289</x:v>
      </x:c>
    </x:row>
    <x:row r="790" spans="1:12">
      <x:c r="A790" s="0" t="s">
        <x:v>2</x:v>
      </x:c>
      <x:c r="B790" s="0" t="s">
        <x:v>4</x:v>
      </x:c>
      <x:c r="C790" s="0" t="s">
        <x:v>158</x:v>
      </x:c>
      <x:c r="D790" s="0" t="s">
        <x:v>159</x:v>
      </x:c>
      <x:c r="E790" s="0" t="s">
        <x:v>90</x:v>
      </x:c>
      <x:c r="F790" s="0" t="s">
        <x:v>91</x:v>
      </x:c>
      <x:c r="G790" s="0" t="s">
        <x:v>54</x:v>
      </x:c>
      <x:c r="H790" s="0" t="s">
        <x:v>54</x:v>
      </x:c>
      <x:c r="I790" s="0" t="s">
        <x:v>63</x:v>
      </x:c>
      <x:c r="J790" s="0" t="s">
        <x:v>64</x:v>
      </x:c>
      <x:c r="K790" s="0" t="s">
        <x:v>56</x:v>
      </x:c>
      <x:c r="L790" s="0">
        <x:v>118</x:v>
      </x:c>
    </x:row>
    <x:row r="791" spans="1:12">
      <x:c r="A791" s="0" t="s">
        <x:v>2</x:v>
      </x:c>
      <x:c r="B791" s="0" t="s">
        <x:v>4</x:v>
      </x:c>
      <x:c r="C791" s="0" t="s">
        <x:v>158</x:v>
      </x:c>
      <x:c r="D791" s="0" t="s">
        <x:v>159</x:v>
      </x:c>
      <x:c r="E791" s="0" t="s">
        <x:v>90</x:v>
      </x:c>
      <x:c r="F791" s="0" t="s">
        <x:v>91</x:v>
      </x:c>
      <x:c r="G791" s="0" t="s">
        <x:v>54</x:v>
      </x:c>
      <x:c r="H791" s="0" t="s">
        <x:v>54</x:v>
      </x:c>
      <x:c r="I791" s="0" t="s">
        <x:v>65</x:v>
      </x:c>
      <x:c r="J791" s="0" t="s">
        <x:v>66</x:v>
      </x:c>
      <x:c r="K791" s="0" t="s">
        <x:v>56</x:v>
      </x:c>
      <x:c r="L791" s="0">
        <x:v>22</x:v>
      </x:c>
    </x:row>
    <x:row r="792" spans="1:12">
      <x:c r="A792" s="0" t="s">
        <x:v>2</x:v>
      </x:c>
      <x:c r="B792" s="0" t="s">
        <x:v>4</x:v>
      </x:c>
      <x:c r="C792" s="0" t="s">
        <x:v>158</x:v>
      </x:c>
      <x:c r="D792" s="0" t="s">
        <x:v>159</x:v>
      </x:c>
      <x:c r="E792" s="0" t="s">
        <x:v>90</x:v>
      </x:c>
      <x:c r="F792" s="0" t="s">
        <x:v>91</x:v>
      </x:c>
      <x:c r="G792" s="0" t="s">
        <x:v>54</x:v>
      </x:c>
      <x:c r="H792" s="0" t="s">
        <x:v>54</x:v>
      </x:c>
      <x:c r="I792" s="0" t="s">
        <x:v>67</x:v>
      </x:c>
      <x:c r="J792" s="0" t="s">
        <x:v>68</x:v>
      </x:c>
      <x:c r="K792" s="0" t="s">
        <x:v>56</x:v>
      </x:c>
      <x:c r="L792" s="0">
        <x:v>187</x:v>
      </x:c>
    </x:row>
    <x:row r="793" spans="1:12">
      <x:c r="A793" s="0" t="s">
        <x:v>2</x:v>
      </x:c>
      <x:c r="B793" s="0" t="s">
        <x:v>4</x:v>
      </x:c>
      <x:c r="C793" s="0" t="s">
        <x:v>158</x:v>
      </x:c>
      <x:c r="D793" s="0" t="s">
        <x:v>159</x:v>
      </x:c>
      <x:c r="E793" s="0" t="s">
        <x:v>90</x:v>
      </x:c>
      <x:c r="F793" s="0" t="s">
        <x:v>91</x:v>
      </x:c>
      <x:c r="G793" s="0" t="s">
        <x:v>69</x:v>
      </x:c>
      <x:c r="H793" s="0" t="s">
        <x:v>69</x:v>
      </x:c>
      <x:c r="I793" s="0" t="s">
        <x:v>50</x:v>
      </x:c>
      <x:c r="J793" s="0" t="s">
        <x:v>55</x:v>
      </x:c>
      <x:c r="K793" s="0" t="s">
        <x:v>56</x:v>
      </x:c>
      <x:c r="L793" s="0">
        <x:v>45553</x:v>
      </x:c>
    </x:row>
    <x:row r="794" spans="1:12">
      <x:c r="A794" s="0" t="s">
        <x:v>2</x:v>
      </x:c>
      <x:c r="B794" s="0" t="s">
        <x:v>4</x:v>
      </x:c>
      <x:c r="C794" s="0" t="s">
        <x:v>158</x:v>
      </x:c>
      <x:c r="D794" s="0" t="s">
        <x:v>159</x:v>
      </x:c>
      <x:c r="E794" s="0" t="s">
        <x:v>90</x:v>
      </x:c>
      <x:c r="F794" s="0" t="s">
        <x:v>91</x:v>
      </x:c>
      <x:c r="G794" s="0" t="s">
        <x:v>69</x:v>
      </x:c>
      <x:c r="H794" s="0" t="s">
        <x:v>69</x:v>
      </x:c>
      <x:c r="I794" s="0" t="s">
        <x:v>57</x:v>
      </x:c>
      <x:c r="J794" s="0" t="s">
        <x:v>58</x:v>
      </x:c>
      <x:c r="K794" s="0" t="s">
        <x:v>56</x:v>
      </x:c>
      <x:c r="L794" s="0">
        <x:v>32124</x:v>
      </x:c>
    </x:row>
    <x:row r="795" spans="1:12">
      <x:c r="A795" s="0" t="s">
        <x:v>2</x:v>
      </x:c>
      <x:c r="B795" s="0" t="s">
        <x:v>4</x:v>
      </x:c>
      <x:c r="C795" s="0" t="s">
        <x:v>158</x:v>
      </x:c>
      <x:c r="D795" s="0" t="s">
        <x:v>159</x:v>
      </x:c>
      <x:c r="E795" s="0" t="s">
        <x:v>90</x:v>
      </x:c>
      <x:c r="F795" s="0" t="s">
        <x:v>91</x:v>
      </x:c>
      <x:c r="G795" s="0" t="s">
        <x:v>69</x:v>
      </x:c>
      <x:c r="H795" s="0" t="s">
        <x:v>69</x:v>
      </x:c>
      <x:c r="I795" s="0" t="s">
        <x:v>59</x:v>
      </x:c>
      <x:c r="J795" s="0" t="s">
        <x:v>60</x:v>
      </x:c>
      <x:c r="K795" s="0" t="s">
        <x:v>56</x:v>
      </x:c>
      <x:c r="L795" s="0">
        <x:v>11315</x:v>
      </x:c>
    </x:row>
    <x:row r="796" spans="1:12">
      <x:c r="A796" s="0" t="s">
        <x:v>2</x:v>
      </x:c>
      <x:c r="B796" s="0" t="s">
        <x:v>4</x:v>
      </x:c>
      <x:c r="C796" s="0" t="s">
        <x:v>158</x:v>
      </x:c>
      <x:c r="D796" s="0" t="s">
        <x:v>159</x:v>
      </x:c>
      <x:c r="E796" s="0" t="s">
        <x:v>90</x:v>
      </x:c>
      <x:c r="F796" s="0" t="s">
        <x:v>91</x:v>
      </x:c>
      <x:c r="G796" s="0" t="s">
        <x:v>69</x:v>
      </x:c>
      <x:c r="H796" s="0" t="s">
        <x:v>69</x:v>
      </x:c>
      <x:c r="I796" s="0" t="s">
        <x:v>61</x:v>
      </x:c>
      <x:c r="J796" s="0" t="s">
        <x:v>62</x:v>
      </x:c>
      <x:c r="K796" s="0" t="s">
        <x:v>56</x:v>
      </x:c>
      <x:c r="L796" s="0">
        <x:v>1675</x:v>
      </x:c>
    </x:row>
    <x:row r="797" spans="1:12">
      <x:c r="A797" s="0" t="s">
        <x:v>2</x:v>
      </x:c>
      <x:c r="B797" s="0" t="s">
        <x:v>4</x:v>
      </x:c>
      <x:c r="C797" s="0" t="s">
        <x:v>158</x:v>
      </x:c>
      <x:c r="D797" s="0" t="s">
        <x:v>159</x:v>
      </x:c>
      <x:c r="E797" s="0" t="s">
        <x:v>90</x:v>
      </x:c>
      <x:c r="F797" s="0" t="s">
        <x:v>91</x:v>
      </x:c>
      <x:c r="G797" s="0" t="s">
        <x:v>69</x:v>
      </x:c>
      <x:c r="H797" s="0" t="s">
        <x:v>69</x:v>
      </x:c>
      <x:c r="I797" s="0" t="s">
        <x:v>63</x:v>
      </x:c>
      <x:c r="J797" s="0" t="s">
        <x:v>64</x:v>
      </x:c>
      <x:c r="K797" s="0" t="s">
        <x:v>56</x:v>
      </x:c>
      <x:c r="L797" s="0">
        <x:v>176</x:v>
      </x:c>
    </x:row>
    <x:row r="798" spans="1:12">
      <x:c r="A798" s="0" t="s">
        <x:v>2</x:v>
      </x:c>
      <x:c r="B798" s="0" t="s">
        <x:v>4</x:v>
      </x:c>
      <x:c r="C798" s="0" t="s">
        <x:v>158</x:v>
      </x:c>
      <x:c r="D798" s="0" t="s">
        <x:v>159</x:v>
      </x:c>
      <x:c r="E798" s="0" t="s">
        <x:v>90</x:v>
      </x:c>
      <x:c r="F798" s="0" t="s">
        <x:v>91</x:v>
      </x:c>
      <x:c r="G798" s="0" t="s">
        <x:v>69</x:v>
      </x:c>
      <x:c r="H798" s="0" t="s">
        <x:v>69</x:v>
      </x:c>
      <x:c r="I798" s="0" t="s">
        <x:v>65</x:v>
      </x:c>
      <x:c r="J798" s="0" t="s">
        <x:v>66</x:v>
      </x:c>
      <x:c r="K798" s="0" t="s">
        <x:v>56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158</x:v>
      </x:c>
      <x:c r="D799" s="0" t="s">
        <x:v>159</x:v>
      </x:c>
      <x:c r="E799" s="0" t="s">
        <x:v>90</x:v>
      </x:c>
      <x:c r="F799" s="0" t="s">
        <x:v>91</x:v>
      </x:c>
      <x:c r="G799" s="0" t="s">
        <x:v>69</x:v>
      </x:c>
      <x:c r="H799" s="0" t="s">
        <x:v>69</x:v>
      </x:c>
      <x:c r="I799" s="0" t="s">
        <x:v>67</x:v>
      </x:c>
      <x:c r="J799" s="0" t="s">
        <x:v>68</x:v>
      </x:c>
      <x:c r="K799" s="0" t="s">
        <x:v>56</x:v>
      </x:c>
      <x:c r="L799" s="0">
        <x:v>223</x:v>
      </x:c>
    </x:row>
    <x:row r="800" spans="1:12">
      <x:c r="A800" s="0" t="s">
        <x:v>2</x:v>
      </x:c>
      <x:c r="B800" s="0" t="s">
        <x:v>4</x:v>
      </x:c>
      <x:c r="C800" s="0" t="s">
        <x:v>158</x:v>
      </x:c>
      <x:c r="D800" s="0" t="s">
        <x:v>159</x:v>
      </x:c>
      <x:c r="E800" s="0" t="s">
        <x:v>92</x:v>
      </x:c>
      <x:c r="F800" s="0" t="s">
        <x:v>93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10389</x:v>
      </x:c>
    </x:row>
    <x:row r="801" spans="1:12">
      <x:c r="A801" s="0" t="s">
        <x:v>2</x:v>
      </x:c>
      <x:c r="B801" s="0" t="s">
        <x:v>4</x:v>
      </x:c>
      <x:c r="C801" s="0" t="s">
        <x:v>158</x:v>
      </x:c>
      <x:c r="D801" s="0" t="s">
        <x:v>159</x:v>
      </x:c>
      <x:c r="E801" s="0" t="s">
        <x:v>92</x:v>
      </x:c>
      <x:c r="F801" s="0" t="s">
        <x:v>93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7323</x:v>
      </x:c>
    </x:row>
    <x:row r="802" spans="1:12">
      <x:c r="A802" s="0" t="s">
        <x:v>2</x:v>
      </x:c>
      <x:c r="B802" s="0" t="s">
        <x:v>4</x:v>
      </x:c>
      <x:c r="C802" s="0" t="s">
        <x:v>158</x:v>
      </x:c>
      <x:c r="D802" s="0" t="s">
        <x:v>159</x:v>
      </x:c>
      <x:c r="E802" s="0" t="s">
        <x:v>92</x:v>
      </x:c>
      <x:c r="F802" s="0" t="s">
        <x:v>93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2598</x:v>
      </x:c>
    </x:row>
    <x:row r="803" spans="1:12">
      <x:c r="A803" s="0" t="s">
        <x:v>2</x:v>
      </x:c>
      <x:c r="B803" s="0" t="s">
        <x:v>4</x:v>
      </x:c>
      <x:c r="C803" s="0" t="s">
        <x:v>158</x:v>
      </x:c>
      <x:c r="D803" s="0" t="s">
        <x:v>159</x:v>
      </x:c>
      <x:c r="E803" s="0" t="s">
        <x:v>92</x:v>
      </x:c>
      <x:c r="F803" s="0" t="s">
        <x:v>93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359</x:v>
      </x:c>
    </x:row>
    <x:row r="804" spans="1:12">
      <x:c r="A804" s="0" t="s">
        <x:v>2</x:v>
      </x:c>
      <x:c r="B804" s="0" t="s">
        <x:v>4</x:v>
      </x:c>
      <x:c r="C804" s="0" t="s">
        <x:v>158</x:v>
      </x:c>
      <x:c r="D804" s="0" t="s">
        <x:v>159</x:v>
      </x:c>
      <x:c r="E804" s="0" t="s">
        <x:v>92</x:v>
      </x:c>
      <x:c r="F804" s="0" t="s">
        <x:v>93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45</x:v>
      </x:c>
    </x:row>
    <x:row r="805" spans="1:12">
      <x:c r="A805" s="0" t="s">
        <x:v>2</x:v>
      </x:c>
      <x:c r="B805" s="0" t="s">
        <x:v>4</x:v>
      </x:c>
      <x:c r="C805" s="0" t="s">
        <x:v>158</x:v>
      </x:c>
      <x:c r="D805" s="0" t="s">
        <x:v>159</x:v>
      </x:c>
      <x:c r="E805" s="0" t="s">
        <x:v>92</x:v>
      </x:c>
      <x:c r="F805" s="0" t="s">
        <x:v>93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158</x:v>
      </x:c>
      <x:c r="D806" s="0" t="s">
        <x:v>159</x:v>
      </x:c>
      <x:c r="E806" s="0" t="s">
        <x:v>92</x:v>
      </x:c>
      <x:c r="F806" s="0" t="s">
        <x:v>93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49</x:v>
      </x:c>
    </x:row>
    <x:row r="807" spans="1:12">
      <x:c r="A807" s="0" t="s">
        <x:v>2</x:v>
      </x:c>
      <x:c r="B807" s="0" t="s">
        <x:v>4</x:v>
      </x:c>
      <x:c r="C807" s="0" t="s">
        <x:v>158</x:v>
      </x:c>
      <x:c r="D807" s="0" t="s">
        <x:v>159</x:v>
      </x:c>
      <x:c r="E807" s="0" t="s">
        <x:v>92</x:v>
      </x:c>
      <x:c r="F807" s="0" t="s">
        <x:v>93</x:v>
      </x:c>
      <x:c r="G807" s="0" t="s">
        <x:v>69</x:v>
      </x:c>
      <x:c r="H807" s="0" t="s">
        <x:v>69</x:v>
      </x:c>
      <x:c r="I807" s="0" t="s">
        <x:v>50</x:v>
      </x:c>
      <x:c r="J807" s="0" t="s">
        <x:v>55</x:v>
      </x:c>
      <x:c r="K807" s="0" t="s">
        <x:v>56</x:v>
      </x:c>
      <x:c r="L807" s="0">
        <x:v>11687</x:v>
      </x:c>
    </x:row>
    <x:row r="808" spans="1:12">
      <x:c r="A808" s="0" t="s">
        <x:v>2</x:v>
      </x:c>
      <x:c r="B808" s="0" t="s">
        <x:v>4</x:v>
      </x:c>
      <x:c r="C808" s="0" t="s">
        <x:v>158</x:v>
      </x:c>
      <x:c r="D808" s="0" t="s">
        <x:v>159</x:v>
      </x:c>
      <x:c r="E808" s="0" t="s">
        <x:v>92</x:v>
      </x:c>
      <x:c r="F808" s="0" t="s">
        <x:v>93</x:v>
      </x:c>
      <x:c r="G808" s="0" t="s">
        <x:v>69</x:v>
      </x:c>
      <x:c r="H808" s="0" t="s">
        <x:v>69</x:v>
      </x:c>
      <x:c r="I808" s="0" t="s">
        <x:v>57</x:v>
      </x:c>
      <x:c r="J808" s="0" t="s">
        <x:v>58</x:v>
      </x:c>
      <x:c r="K808" s="0" t="s">
        <x:v>56</x:v>
      </x:c>
      <x:c r="L808" s="0">
        <x:v>8058</x:v>
      </x:c>
    </x:row>
    <x:row r="809" spans="1:12">
      <x:c r="A809" s="0" t="s">
        <x:v>2</x:v>
      </x:c>
      <x:c r="B809" s="0" t="s">
        <x:v>4</x:v>
      </x:c>
      <x:c r="C809" s="0" t="s">
        <x:v>158</x:v>
      </x:c>
      <x:c r="D809" s="0" t="s">
        <x:v>159</x:v>
      </x:c>
      <x:c r="E809" s="0" t="s">
        <x:v>92</x:v>
      </x:c>
      <x:c r="F809" s="0" t="s">
        <x:v>93</x:v>
      </x:c>
      <x:c r="G809" s="0" t="s">
        <x:v>69</x:v>
      </x:c>
      <x:c r="H809" s="0" t="s">
        <x:v>69</x:v>
      </x:c>
      <x:c r="I809" s="0" t="s">
        <x:v>59</x:v>
      </x:c>
      <x:c r="J809" s="0" t="s">
        <x:v>60</x:v>
      </x:c>
      <x:c r="K809" s="0" t="s">
        <x:v>56</x:v>
      </x:c>
      <x:c r="L809" s="0">
        <x:v>3085</x:v>
      </x:c>
    </x:row>
    <x:row r="810" spans="1:12">
      <x:c r="A810" s="0" t="s">
        <x:v>2</x:v>
      </x:c>
      <x:c r="B810" s="0" t="s">
        <x:v>4</x:v>
      </x:c>
      <x:c r="C810" s="0" t="s">
        <x:v>158</x:v>
      </x:c>
      <x:c r="D810" s="0" t="s">
        <x:v>159</x:v>
      </x:c>
      <x:c r="E810" s="0" t="s">
        <x:v>92</x:v>
      </x:c>
      <x:c r="F810" s="0" t="s">
        <x:v>93</x:v>
      </x:c>
      <x:c r="G810" s="0" t="s">
        <x:v>69</x:v>
      </x:c>
      <x:c r="H810" s="0" t="s">
        <x:v>69</x:v>
      </x:c>
      <x:c r="I810" s="0" t="s">
        <x:v>61</x:v>
      </x:c>
      <x:c r="J810" s="0" t="s">
        <x:v>62</x:v>
      </x:c>
      <x:c r="K810" s="0" t="s">
        <x:v>56</x:v>
      </x:c>
      <x:c r="L810" s="0">
        <x:v>416</x:v>
      </x:c>
    </x:row>
    <x:row r="811" spans="1:12">
      <x:c r="A811" s="0" t="s">
        <x:v>2</x:v>
      </x:c>
      <x:c r="B811" s="0" t="s">
        <x:v>4</x:v>
      </x:c>
      <x:c r="C811" s="0" t="s">
        <x:v>158</x:v>
      </x:c>
      <x:c r="D811" s="0" t="s">
        <x:v>159</x:v>
      </x:c>
      <x:c r="E811" s="0" t="s">
        <x:v>92</x:v>
      </x:c>
      <x:c r="F811" s="0" t="s">
        <x:v>93</x:v>
      </x:c>
      <x:c r="G811" s="0" t="s">
        <x:v>69</x:v>
      </x:c>
      <x:c r="H811" s="0" t="s">
        <x:v>69</x:v>
      </x:c>
      <x:c r="I811" s="0" t="s">
        <x:v>63</x:v>
      </x:c>
      <x:c r="J811" s="0" t="s">
        <x:v>64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158</x:v>
      </x:c>
      <x:c r="D812" s="0" t="s">
        <x:v>159</x:v>
      </x:c>
      <x:c r="E812" s="0" t="s">
        <x:v>92</x:v>
      </x:c>
      <x:c r="F812" s="0" t="s">
        <x:v>93</x:v>
      </x:c>
      <x:c r="G812" s="0" t="s">
        <x:v>69</x:v>
      </x:c>
      <x:c r="H812" s="0" t="s">
        <x:v>69</x:v>
      </x:c>
      <x:c r="I812" s="0" t="s">
        <x:v>65</x:v>
      </x:c>
      <x:c r="J812" s="0" t="s">
        <x:v>66</x:v>
      </x:c>
      <x:c r="K812" s="0" t="s">
        <x:v>56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158</x:v>
      </x:c>
      <x:c r="D813" s="0" t="s">
        <x:v>159</x:v>
      </x:c>
      <x:c r="E813" s="0" t="s">
        <x:v>92</x:v>
      </x:c>
      <x:c r="F813" s="0" t="s">
        <x:v>93</x:v>
      </x:c>
      <x:c r="G813" s="0" t="s">
        <x:v>69</x:v>
      </x:c>
      <x:c r="H813" s="0" t="s">
        <x:v>69</x:v>
      </x:c>
      <x:c r="I813" s="0" t="s">
        <x:v>67</x:v>
      </x:c>
      <x:c r="J813" s="0" t="s">
        <x:v>68</x:v>
      </x:c>
      <x:c r="K813" s="0" t="s">
        <x:v>56</x:v>
      </x:c>
      <x:c r="L813" s="0">
        <x:v>68</x:v>
      </x:c>
    </x:row>
    <x:row r="814" spans="1:12">
      <x:c r="A814" s="0" t="s">
        <x:v>2</x:v>
      </x:c>
      <x:c r="B814" s="0" t="s">
        <x:v>4</x:v>
      </x:c>
      <x:c r="C814" s="0" t="s">
        <x:v>158</x:v>
      </x:c>
      <x:c r="D814" s="0" t="s">
        <x:v>159</x:v>
      </x:c>
      <x:c r="E814" s="0" t="s">
        <x:v>94</x:v>
      </x:c>
      <x:c r="F814" s="0" t="s">
        <x:v>95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31485</x:v>
      </x:c>
    </x:row>
    <x:row r="815" spans="1:12">
      <x:c r="A815" s="0" t="s">
        <x:v>2</x:v>
      </x:c>
      <x:c r="B815" s="0" t="s">
        <x:v>4</x:v>
      </x:c>
      <x:c r="C815" s="0" t="s">
        <x:v>158</x:v>
      </x:c>
      <x:c r="D815" s="0" t="s">
        <x:v>159</x:v>
      </x:c>
      <x:c r="E815" s="0" t="s">
        <x:v>94</x:v>
      </x:c>
      <x:c r="F815" s="0" t="s">
        <x:v>95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21601</x:v>
      </x:c>
    </x:row>
    <x:row r="816" spans="1:12">
      <x:c r="A816" s="0" t="s">
        <x:v>2</x:v>
      </x:c>
      <x:c r="B816" s="0" t="s">
        <x:v>4</x:v>
      </x:c>
      <x:c r="C816" s="0" t="s">
        <x:v>158</x:v>
      </x:c>
      <x:c r="D816" s="0" t="s">
        <x:v>159</x:v>
      </x:c>
      <x:c r="E816" s="0" t="s">
        <x:v>94</x:v>
      </x:c>
      <x:c r="F816" s="0" t="s">
        <x:v>95</x:v>
      </x:c>
      <x:c r="G816" s="0" t="s">
        <x:v>54</x:v>
      </x:c>
      <x:c r="H816" s="0" t="s">
        <x:v>54</x:v>
      </x:c>
      <x:c r="I816" s="0" t="s">
        <x:v>59</x:v>
      </x:c>
      <x:c r="J816" s="0" t="s">
        <x:v>60</x:v>
      </x:c>
      <x:c r="K816" s="0" t="s">
        <x:v>56</x:v>
      </x:c>
      <x:c r="L816" s="0">
        <x:v>8390</x:v>
      </x:c>
    </x:row>
    <x:row r="817" spans="1:12">
      <x:c r="A817" s="0" t="s">
        <x:v>2</x:v>
      </x:c>
      <x:c r="B817" s="0" t="s">
        <x:v>4</x:v>
      </x:c>
      <x:c r="C817" s="0" t="s">
        <x:v>158</x:v>
      </x:c>
      <x:c r="D817" s="0" t="s">
        <x:v>159</x:v>
      </x:c>
      <x:c r="E817" s="0" t="s">
        <x:v>94</x:v>
      </x:c>
      <x:c r="F817" s="0" t="s">
        <x:v>95</x:v>
      </x:c>
      <x:c r="G817" s="0" t="s">
        <x:v>54</x:v>
      </x:c>
      <x:c r="H817" s="0" t="s">
        <x:v>54</x:v>
      </x:c>
      <x:c r="I817" s="0" t="s">
        <x:v>61</x:v>
      </x:c>
      <x:c r="J817" s="0" t="s">
        <x:v>62</x:v>
      </x:c>
      <x:c r="K817" s="0" t="s">
        <x:v>56</x:v>
      </x:c>
      <x:c r="L817" s="0">
        <x:v>1185</x:v>
      </x:c>
    </x:row>
    <x:row r="818" spans="1:12">
      <x:c r="A818" s="0" t="s">
        <x:v>2</x:v>
      </x:c>
      <x:c r="B818" s="0" t="s">
        <x:v>4</x:v>
      </x:c>
      <x:c r="C818" s="0" t="s">
        <x:v>158</x:v>
      </x:c>
      <x:c r="D818" s="0" t="s">
        <x:v>159</x:v>
      </x:c>
      <x:c r="E818" s="0" t="s">
        <x:v>94</x:v>
      </x:c>
      <x:c r="F818" s="0" t="s">
        <x:v>95</x:v>
      </x:c>
      <x:c r="G818" s="0" t="s">
        <x:v>54</x:v>
      </x:c>
      <x:c r="H818" s="0" t="s">
        <x:v>54</x:v>
      </x:c>
      <x:c r="I818" s="0" t="s">
        <x:v>63</x:v>
      </x:c>
      <x:c r="J818" s="0" t="s">
        <x:v>64</x:v>
      </x:c>
      <x:c r="K818" s="0" t="s">
        <x:v>56</x:v>
      </x:c>
      <x:c r="L818" s="0">
        <x:v>138</x:v>
      </x:c>
    </x:row>
    <x:row r="819" spans="1:12">
      <x:c r="A819" s="0" t="s">
        <x:v>2</x:v>
      </x:c>
      <x:c r="B819" s="0" t="s">
        <x:v>4</x:v>
      </x:c>
      <x:c r="C819" s="0" t="s">
        <x:v>158</x:v>
      </x:c>
      <x:c r="D819" s="0" t="s">
        <x:v>159</x:v>
      </x:c>
      <x:c r="E819" s="0" t="s">
        <x:v>94</x:v>
      </x:c>
      <x:c r="F819" s="0" t="s">
        <x:v>95</x:v>
      </x:c>
      <x:c r="G819" s="0" t="s">
        <x:v>54</x:v>
      </x:c>
      <x:c r="H819" s="0" t="s">
        <x:v>54</x:v>
      </x:c>
      <x:c r="I819" s="0" t="s">
        <x:v>65</x:v>
      </x:c>
      <x:c r="J819" s="0" t="s">
        <x:v>66</x:v>
      </x:c>
      <x:c r="K819" s="0" t="s">
        <x:v>56</x:v>
      </x:c>
      <x:c r="L819" s="0">
        <x:v>34</x:v>
      </x:c>
    </x:row>
    <x:row r="820" spans="1:12">
      <x:c r="A820" s="0" t="s">
        <x:v>2</x:v>
      </x:c>
      <x:c r="B820" s="0" t="s">
        <x:v>4</x:v>
      </x:c>
      <x:c r="C820" s="0" t="s">
        <x:v>158</x:v>
      </x:c>
      <x:c r="D820" s="0" t="s">
        <x:v>159</x:v>
      </x:c>
      <x:c r="E820" s="0" t="s">
        <x:v>94</x:v>
      </x:c>
      <x:c r="F820" s="0" t="s">
        <x:v>95</x:v>
      </x:c>
      <x:c r="G820" s="0" t="s">
        <x:v>54</x:v>
      </x:c>
      <x:c r="H820" s="0" t="s">
        <x:v>54</x:v>
      </x:c>
      <x:c r="I820" s="0" t="s">
        <x:v>67</x:v>
      </x:c>
      <x:c r="J820" s="0" t="s">
        <x:v>68</x:v>
      </x:c>
      <x:c r="K820" s="0" t="s">
        <x:v>56</x:v>
      </x:c>
      <x:c r="L820" s="0">
        <x:v>137</x:v>
      </x:c>
    </x:row>
    <x:row r="821" spans="1:12">
      <x:c r="A821" s="0" t="s">
        <x:v>2</x:v>
      </x:c>
      <x:c r="B821" s="0" t="s">
        <x:v>4</x:v>
      </x:c>
      <x:c r="C821" s="0" t="s">
        <x:v>158</x:v>
      </x:c>
      <x:c r="D821" s="0" t="s">
        <x:v>159</x:v>
      </x:c>
      <x:c r="E821" s="0" t="s">
        <x:v>94</x:v>
      </x:c>
      <x:c r="F821" s="0" t="s">
        <x:v>95</x:v>
      </x:c>
      <x:c r="G821" s="0" t="s">
        <x:v>69</x:v>
      </x:c>
      <x:c r="H821" s="0" t="s">
        <x:v>69</x:v>
      </x:c>
      <x:c r="I821" s="0" t="s">
        <x:v>50</x:v>
      </x:c>
      <x:c r="J821" s="0" t="s">
        <x:v>55</x:v>
      </x:c>
      <x:c r="K821" s="0" t="s">
        <x:v>56</x:v>
      </x:c>
      <x:c r="L821" s="0">
        <x:v>33673</x:v>
      </x:c>
    </x:row>
    <x:row r="822" spans="1:12">
      <x:c r="A822" s="0" t="s">
        <x:v>2</x:v>
      </x:c>
      <x:c r="B822" s="0" t="s">
        <x:v>4</x:v>
      </x:c>
      <x:c r="C822" s="0" t="s">
        <x:v>158</x:v>
      </x:c>
      <x:c r="D822" s="0" t="s">
        <x:v>159</x:v>
      </x:c>
      <x:c r="E822" s="0" t="s">
        <x:v>94</x:v>
      </x:c>
      <x:c r="F822" s="0" t="s">
        <x:v>95</x:v>
      </x:c>
      <x:c r="G822" s="0" t="s">
        <x:v>69</x:v>
      </x:c>
      <x:c r="H822" s="0" t="s">
        <x:v>69</x:v>
      </x:c>
      <x:c r="I822" s="0" t="s">
        <x:v>57</x:v>
      </x:c>
      <x:c r="J822" s="0" t="s">
        <x:v>58</x:v>
      </x:c>
      <x:c r="K822" s="0" t="s">
        <x:v>56</x:v>
      </x:c>
      <x:c r="L822" s="0">
        <x:v>22841</x:v>
      </x:c>
    </x:row>
    <x:row r="823" spans="1:12">
      <x:c r="A823" s="0" t="s">
        <x:v>2</x:v>
      </x:c>
      <x:c r="B823" s="0" t="s">
        <x:v>4</x:v>
      </x:c>
      <x:c r="C823" s="0" t="s">
        <x:v>158</x:v>
      </x:c>
      <x:c r="D823" s="0" t="s">
        <x:v>159</x:v>
      </x:c>
      <x:c r="E823" s="0" t="s">
        <x:v>94</x:v>
      </x:c>
      <x:c r="F823" s="0" t="s">
        <x:v>95</x:v>
      </x:c>
      <x:c r="G823" s="0" t="s">
        <x:v>69</x:v>
      </x:c>
      <x:c r="H823" s="0" t="s">
        <x:v>69</x:v>
      </x:c>
      <x:c r="I823" s="0" t="s">
        <x:v>59</x:v>
      </x:c>
      <x:c r="J823" s="0" t="s">
        <x:v>60</x:v>
      </x:c>
      <x:c r="K823" s="0" t="s">
        <x:v>56</x:v>
      </x:c>
      <x:c r="L823" s="0">
        <x:v>9063</x:v>
      </x:c>
    </x:row>
    <x:row r="824" spans="1:12">
      <x:c r="A824" s="0" t="s">
        <x:v>2</x:v>
      </x:c>
      <x:c r="B824" s="0" t="s">
        <x:v>4</x:v>
      </x:c>
      <x:c r="C824" s="0" t="s">
        <x:v>158</x:v>
      </x:c>
      <x:c r="D824" s="0" t="s">
        <x:v>159</x:v>
      </x:c>
      <x:c r="E824" s="0" t="s">
        <x:v>94</x:v>
      </x:c>
      <x:c r="F824" s="0" t="s">
        <x:v>95</x:v>
      </x:c>
      <x:c r="G824" s="0" t="s">
        <x:v>69</x:v>
      </x:c>
      <x:c r="H824" s="0" t="s">
        <x:v>69</x:v>
      </x:c>
      <x:c r="I824" s="0" t="s">
        <x:v>61</x:v>
      </x:c>
      <x:c r="J824" s="0" t="s">
        <x:v>62</x:v>
      </x:c>
      <x:c r="K824" s="0" t="s">
        <x:v>56</x:v>
      </x:c>
      <x:c r="L824" s="0">
        <x:v>1409</x:v>
      </x:c>
    </x:row>
    <x:row r="825" spans="1:12">
      <x:c r="A825" s="0" t="s">
        <x:v>2</x:v>
      </x:c>
      <x:c r="B825" s="0" t="s">
        <x:v>4</x:v>
      </x:c>
      <x:c r="C825" s="0" t="s">
        <x:v>158</x:v>
      </x:c>
      <x:c r="D825" s="0" t="s">
        <x:v>159</x:v>
      </x:c>
      <x:c r="E825" s="0" t="s">
        <x:v>94</x:v>
      </x:c>
      <x:c r="F825" s="0" t="s">
        <x:v>95</x:v>
      </x:c>
      <x:c r="G825" s="0" t="s">
        <x:v>69</x:v>
      </x:c>
      <x:c r="H825" s="0" t="s">
        <x:v>69</x:v>
      </x:c>
      <x:c r="I825" s="0" t="s">
        <x:v>63</x:v>
      </x:c>
      <x:c r="J825" s="0" t="s">
        <x:v>64</x:v>
      </x:c>
      <x:c r="K825" s="0" t="s">
        <x:v>56</x:v>
      </x:c>
      <x:c r="L825" s="0">
        <x:v>175</x:v>
      </x:c>
    </x:row>
    <x:row r="826" spans="1:12">
      <x:c r="A826" s="0" t="s">
        <x:v>2</x:v>
      </x:c>
      <x:c r="B826" s="0" t="s">
        <x:v>4</x:v>
      </x:c>
      <x:c r="C826" s="0" t="s">
        <x:v>158</x:v>
      </x:c>
      <x:c r="D826" s="0" t="s">
        <x:v>159</x:v>
      </x:c>
      <x:c r="E826" s="0" t="s">
        <x:v>94</x:v>
      </x:c>
      <x:c r="F826" s="0" t="s">
        <x:v>95</x:v>
      </x:c>
      <x:c r="G826" s="0" t="s">
        <x:v>69</x:v>
      </x:c>
      <x:c r="H826" s="0" t="s">
        <x:v>69</x:v>
      </x:c>
      <x:c r="I826" s="0" t="s">
        <x:v>65</x:v>
      </x:c>
      <x:c r="J826" s="0" t="s">
        <x:v>66</x:v>
      </x:c>
      <x:c r="K826" s="0" t="s">
        <x:v>56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158</x:v>
      </x:c>
      <x:c r="D827" s="0" t="s">
        <x:v>159</x:v>
      </x:c>
      <x:c r="E827" s="0" t="s">
        <x:v>94</x:v>
      </x:c>
      <x:c r="F827" s="0" t="s">
        <x:v>95</x:v>
      </x:c>
      <x:c r="G827" s="0" t="s">
        <x:v>69</x:v>
      </x:c>
      <x:c r="H827" s="0" t="s">
        <x:v>69</x:v>
      </x:c>
      <x:c r="I827" s="0" t="s">
        <x:v>67</x:v>
      </x:c>
      <x:c r="J827" s="0" t="s">
        <x:v>68</x:v>
      </x:c>
      <x:c r="K827" s="0" t="s">
        <x:v>56</x:v>
      </x:c>
      <x:c r="L827" s="0">
        <x:v>153</x:v>
      </x:c>
    </x:row>
    <x:row r="828" spans="1:12">
      <x:c r="A828" s="0" t="s">
        <x:v>2</x:v>
      </x:c>
      <x:c r="B828" s="0" t="s">
        <x:v>4</x:v>
      </x:c>
      <x:c r="C828" s="0" t="s">
        <x:v>158</x:v>
      </x:c>
      <x:c r="D828" s="0" t="s">
        <x:v>159</x:v>
      </x:c>
      <x:c r="E828" s="0" t="s">
        <x:v>96</x:v>
      </x:c>
      <x:c r="F828" s="0" t="s">
        <x:v>97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18698</x:v>
      </x:c>
    </x:row>
    <x:row r="829" spans="1:12">
      <x:c r="A829" s="0" t="s">
        <x:v>2</x:v>
      </x:c>
      <x:c r="B829" s="0" t="s">
        <x:v>4</x:v>
      </x:c>
      <x:c r="C829" s="0" t="s">
        <x:v>158</x:v>
      </x:c>
      <x:c r="D829" s="0" t="s">
        <x:v>159</x:v>
      </x:c>
      <x:c r="E829" s="0" t="s">
        <x:v>96</x:v>
      </x:c>
      <x:c r="F829" s="0" t="s">
        <x:v>97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12639</x:v>
      </x:c>
    </x:row>
    <x:row r="830" spans="1:12">
      <x:c r="A830" s="0" t="s">
        <x:v>2</x:v>
      </x:c>
      <x:c r="B830" s="0" t="s">
        <x:v>4</x:v>
      </x:c>
      <x:c r="C830" s="0" t="s">
        <x:v>158</x:v>
      </x:c>
      <x:c r="D830" s="0" t="s">
        <x:v>159</x:v>
      </x:c>
      <x:c r="E830" s="0" t="s">
        <x:v>96</x:v>
      </x:c>
      <x:c r="F830" s="0" t="s">
        <x:v>97</x:v>
      </x:c>
      <x:c r="G830" s="0" t="s">
        <x:v>54</x:v>
      </x:c>
      <x:c r="H830" s="0" t="s">
        <x:v>54</x:v>
      </x:c>
      <x:c r="I830" s="0" t="s">
        <x:v>59</x:v>
      </x:c>
      <x:c r="J830" s="0" t="s">
        <x:v>60</x:v>
      </x:c>
      <x:c r="K830" s="0" t="s">
        <x:v>56</x:v>
      </x:c>
      <x:c r="L830" s="0">
        <x:v>5180</x:v>
      </x:c>
    </x:row>
    <x:row r="831" spans="1:12">
      <x:c r="A831" s="0" t="s">
        <x:v>2</x:v>
      </x:c>
      <x:c r="B831" s="0" t="s">
        <x:v>4</x:v>
      </x:c>
      <x:c r="C831" s="0" t="s">
        <x:v>158</x:v>
      </x:c>
      <x:c r="D831" s="0" t="s">
        <x:v>159</x:v>
      </x:c>
      <x:c r="E831" s="0" t="s">
        <x:v>96</x:v>
      </x:c>
      <x:c r="F831" s="0" t="s">
        <x:v>97</x:v>
      </x:c>
      <x:c r="G831" s="0" t="s">
        <x:v>54</x:v>
      </x:c>
      <x:c r="H831" s="0" t="s">
        <x:v>54</x:v>
      </x:c>
      <x:c r="I831" s="0" t="s">
        <x:v>61</x:v>
      </x:c>
      <x:c r="J831" s="0" t="s">
        <x:v>62</x:v>
      </x:c>
      <x:c r="K831" s="0" t="s">
        <x:v>56</x:v>
      </x:c>
      <x:c r="L831" s="0">
        <x:v>678</x:v>
      </x:c>
    </x:row>
    <x:row r="832" spans="1:12">
      <x:c r="A832" s="0" t="s">
        <x:v>2</x:v>
      </x:c>
      <x:c r="B832" s="0" t="s">
        <x:v>4</x:v>
      </x:c>
      <x:c r="C832" s="0" t="s">
        <x:v>158</x:v>
      </x:c>
      <x:c r="D832" s="0" t="s">
        <x:v>159</x:v>
      </x:c>
      <x:c r="E832" s="0" t="s">
        <x:v>96</x:v>
      </x:c>
      <x:c r="F832" s="0" t="s">
        <x:v>97</x:v>
      </x:c>
      <x:c r="G832" s="0" t="s">
        <x:v>54</x:v>
      </x:c>
      <x:c r="H832" s="0" t="s">
        <x:v>54</x:v>
      </x:c>
      <x:c r="I832" s="0" t="s">
        <x:v>63</x:v>
      </x:c>
      <x:c r="J832" s="0" t="s">
        <x:v>64</x:v>
      </x:c>
      <x:c r="K832" s="0" t="s">
        <x:v>56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158</x:v>
      </x:c>
      <x:c r="D833" s="0" t="s">
        <x:v>159</x:v>
      </x:c>
      <x:c r="E833" s="0" t="s">
        <x:v>96</x:v>
      </x:c>
      <x:c r="F833" s="0" t="s">
        <x:v>97</x:v>
      </x:c>
      <x:c r="G833" s="0" t="s">
        <x:v>54</x:v>
      </x:c>
      <x:c r="H833" s="0" t="s">
        <x:v>54</x:v>
      </x:c>
      <x:c r="I833" s="0" t="s">
        <x:v>65</x:v>
      </x:c>
      <x:c r="J833" s="0" t="s">
        <x:v>66</x:v>
      </x:c>
      <x:c r="K833" s="0" t="s">
        <x:v>56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158</x:v>
      </x:c>
      <x:c r="D834" s="0" t="s">
        <x:v>159</x:v>
      </x:c>
      <x:c r="E834" s="0" t="s">
        <x:v>96</x:v>
      </x:c>
      <x:c r="F834" s="0" t="s">
        <x:v>97</x:v>
      </x:c>
      <x:c r="G834" s="0" t="s">
        <x:v>54</x:v>
      </x:c>
      <x:c r="H834" s="0" t="s">
        <x:v>54</x:v>
      </x:c>
      <x:c r="I834" s="0" t="s">
        <x:v>67</x:v>
      </x:c>
      <x:c r="J834" s="0" t="s">
        <x:v>68</x:v>
      </x:c>
      <x:c r="K834" s="0" t="s">
        <x:v>56</x:v>
      </x:c>
      <x:c r="L834" s="0">
        <x:v>101</x:v>
      </x:c>
    </x:row>
    <x:row r="835" spans="1:12">
      <x:c r="A835" s="0" t="s">
        <x:v>2</x:v>
      </x:c>
      <x:c r="B835" s="0" t="s">
        <x:v>4</x:v>
      </x:c>
      <x:c r="C835" s="0" t="s">
        <x:v>158</x:v>
      </x:c>
      <x:c r="D835" s="0" t="s">
        <x:v>159</x:v>
      </x:c>
      <x:c r="E835" s="0" t="s">
        <x:v>96</x:v>
      </x:c>
      <x:c r="F835" s="0" t="s">
        <x:v>97</x:v>
      </x:c>
      <x:c r="G835" s="0" t="s">
        <x:v>69</x:v>
      </x:c>
      <x:c r="H835" s="0" t="s">
        <x:v>69</x:v>
      </x:c>
      <x:c r="I835" s="0" t="s">
        <x:v>50</x:v>
      </x:c>
      <x:c r="J835" s="0" t="s">
        <x:v>55</x:v>
      </x:c>
      <x:c r="K835" s="0" t="s">
        <x:v>56</x:v>
      </x:c>
      <x:c r="L835" s="0">
        <x:v>21481</x:v>
      </x:c>
    </x:row>
    <x:row r="836" spans="1:12">
      <x:c r="A836" s="0" t="s">
        <x:v>2</x:v>
      </x:c>
      <x:c r="B836" s="0" t="s">
        <x:v>4</x:v>
      </x:c>
      <x:c r="C836" s="0" t="s">
        <x:v>158</x:v>
      </x:c>
      <x:c r="D836" s="0" t="s">
        <x:v>159</x:v>
      </x:c>
      <x:c r="E836" s="0" t="s">
        <x:v>96</x:v>
      </x:c>
      <x:c r="F836" s="0" t="s">
        <x:v>97</x:v>
      </x:c>
      <x:c r="G836" s="0" t="s">
        <x:v>69</x:v>
      </x:c>
      <x:c r="H836" s="0" t="s">
        <x:v>69</x:v>
      </x:c>
      <x:c r="I836" s="0" t="s">
        <x:v>57</x:v>
      </x:c>
      <x:c r="J836" s="0" t="s">
        <x:v>58</x:v>
      </x:c>
      <x:c r="K836" s="0" t="s">
        <x:v>56</x:v>
      </x:c>
      <x:c r="L836" s="0">
        <x:v>14262</x:v>
      </x:c>
    </x:row>
    <x:row r="837" spans="1:12">
      <x:c r="A837" s="0" t="s">
        <x:v>2</x:v>
      </x:c>
      <x:c r="B837" s="0" t="s">
        <x:v>4</x:v>
      </x:c>
      <x:c r="C837" s="0" t="s">
        <x:v>158</x:v>
      </x:c>
      <x:c r="D837" s="0" t="s">
        <x:v>159</x:v>
      </x:c>
      <x:c r="E837" s="0" t="s">
        <x:v>96</x:v>
      </x:c>
      <x:c r="F837" s="0" t="s">
        <x:v>97</x:v>
      </x:c>
      <x:c r="G837" s="0" t="s">
        <x:v>69</x:v>
      </x:c>
      <x:c r="H837" s="0" t="s">
        <x:v>69</x:v>
      </x:c>
      <x:c r="I837" s="0" t="s">
        <x:v>59</x:v>
      </x:c>
      <x:c r="J837" s="0" t="s">
        <x:v>60</x:v>
      </x:c>
      <x:c r="K837" s="0" t="s">
        <x:v>56</x:v>
      </x:c>
      <x:c r="L837" s="0">
        <x:v>6114</x:v>
      </x:c>
    </x:row>
    <x:row r="838" spans="1:12">
      <x:c r="A838" s="0" t="s">
        <x:v>2</x:v>
      </x:c>
      <x:c r="B838" s="0" t="s">
        <x:v>4</x:v>
      </x:c>
      <x:c r="C838" s="0" t="s">
        <x:v>158</x:v>
      </x:c>
      <x:c r="D838" s="0" t="s">
        <x:v>159</x:v>
      </x:c>
      <x:c r="E838" s="0" t="s">
        <x:v>96</x:v>
      </x:c>
      <x:c r="F838" s="0" t="s">
        <x:v>97</x:v>
      </x:c>
      <x:c r="G838" s="0" t="s">
        <x:v>69</x:v>
      </x:c>
      <x:c r="H838" s="0" t="s">
        <x:v>69</x:v>
      </x:c>
      <x:c r="I838" s="0" t="s">
        <x:v>61</x:v>
      </x:c>
      <x:c r="J838" s="0" t="s">
        <x:v>62</x:v>
      </x:c>
      <x:c r="K838" s="0" t="s">
        <x:v>56</x:v>
      </x:c>
      <x:c r="L838" s="0">
        <x:v>872</x:v>
      </x:c>
    </x:row>
    <x:row r="839" spans="1:12">
      <x:c r="A839" s="0" t="s">
        <x:v>2</x:v>
      </x:c>
      <x:c r="B839" s="0" t="s">
        <x:v>4</x:v>
      </x:c>
      <x:c r="C839" s="0" t="s">
        <x:v>158</x:v>
      </x:c>
      <x:c r="D839" s="0" t="s">
        <x:v>159</x:v>
      </x:c>
      <x:c r="E839" s="0" t="s">
        <x:v>96</x:v>
      </x:c>
      <x:c r="F839" s="0" t="s">
        <x:v>97</x:v>
      </x:c>
      <x:c r="G839" s="0" t="s">
        <x:v>69</x:v>
      </x:c>
      <x:c r="H839" s="0" t="s">
        <x:v>69</x:v>
      </x:c>
      <x:c r="I839" s="0" t="s">
        <x:v>63</x:v>
      </x:c>
      <x:c r="J839" s="0" t="s">
        <x:v>64</x:v>
      </x:c>
      <x:c r="K839" s="0" t="s">
        <x:v>56</x:v>
      </x:c>
      <x:c r="L839" s="0">
        <x:v>100</x:v>
      </x:c>
    </x:row>
    <x:row r="840" spans="1:12">
      <x:c r="A840" s="0" t="s">
        <x:v>2</x:v>
      </x:c>
      <x:c r="B840" s="0" t="s">
        <x:v>4</x:v>
      </x:c>
      <x:c r="C840" s="0" t="s">
        <x:v>158</x:v>
      </x:c>
      <x:c r="D840" s="0" t="s">
        <x:v>159</x:v>
      </x:c>
      <x:c r="E840" s="0" t="s">
        <x:v>96</x:v>
      </x:c>
      <x:c r="F840" s="0" t="s">
        <x:v>97</x:v>
      </x:c>
      <x:c r="G840" s="0" t="s">
        <x:v>69</x:v>
      </x:c>
      <x:c r="H840" s="0" t="s">
        <x:v>69</x:v>
      </x:c>
      <x:c r="I840" s="0" t="s">
        <x:v>65</x:v>
      </x:c>
      <x:c r="J840" s="0" t="s">
        <x:v>66</x:v>
      </x:c>
      <x:c r="K840" s="0" t="s">
        <x:v>56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158</x:v>
      </x:c>
      <x:c r="D841" s="0" t="s">
        <x:v>159</x:v>
      </x:c>
      <x:c r="E841" s="0" t="s">
        <x:v>96</x:v>
      </x:c>
      <x:c r="F841" s="0" t="s">
        <x:v>97</x:v>
      </x:c>
      <x:c r="G841" s="0" t="s">
        <x:v>69</x:v>
      </x:c>
      <x:c r="H841" s="0" t="s">
        <x:v>69</x:v>
      </x:c>
      <x:c r="I841" s="0" t="s">
        <x:v>67</x:v>
      </x:c>
      <x:c r="J841" s="0" t="s">
        <x:v>68</x:v>
      </x:c>
      <x:c r="K841" s="0" t="s">
        <x:v>56</x:v>
      </x:c>
      <x:c r="L841" s="0">
        <x:v>109</x:v>
      </x:c>
    </x:row>
    <x:row r="842" spans="1:12">
      <x:c r="A842" s="0" t="s">
        <x:v>2</x:v>
      </x:c>
      <x:c r="B842" s="0" t="s">
        <x:v>4</x:v>
      </x:c>
      <x:c r="C842" s="0" t="s">
        <x:v>158</x:v>
      </x:c>
      <x:c r="D842" s="0" t="s">
        <x:v>159</x:v>
      </x:c>
      <x:c r="E842" s="0" t="s">
        <x:v>98</x:v>
      </x:c>
      <x:c r="F842" s="0" t="s">
        <x:v>99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1175</x:v>
      </x:c>
    </x:row>
    <x:row r="843" spans="1:12">
      <x:c r="A843" s="0" t="s">
        <x:v>2</x:v>
      </x:c>
      <x:c r="B843" s="0" t="s">
        <x:v>4</x:v>
      </x:c>
      <x:c r="C843" s="0" t="s">
        <x:v>158</x:v>
      </x:c>
      <x:c r="D843" s="0" t="s">
        <x:v>159</x:v>
      </x:c>
      <x:c r="E843" s="0" t="s">
        <x:v>98</x:v>
      </x:c>
      <x:c r="F843" s="0" t="s">
        <x:v>99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685</x:v>
      </x:c>
    </x:row>
    <x:row r="844" spans="1:12">
      <x:c r="A844" s="0" t="s">
        <x:v>2</x:v>
      </x:c>
      <x:c r="B844" s="0" t="s">
        <x:v>4</x:v>
      </x:c>
      <x:c r="C844" s="0" t="s">
        <x:v>158</x:v>
      </x:c>
      <x:c r="D844" s="0" t="s">
        <x:v>159</x:v>
      </x:c>
      <x:c r="E844" s="0" t="s">
        <x:v>98</x:v>
      </x:c>
      <x:c r="F844" s="0" t="s">
        <x:v>99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403</x:v>
      </x:c>
    </x:row>
    <x:row r="845" spans="1:12">
      <x:c r="A845" s="0" t="s">
        <x:v>2</x:v>
      </x:c>
      <x:c r="B845" s="0" t="s">
        <x:v>4</x:v>
      </x:c>
      <x:c r="C845" s="0" t="s">
        <x:v>158</x:v>
      </x:c>
      <x:c r="D845" s="0" t="s">
        <x:v>159</x:v>
      </x:c>
      <x:c r="E845" s="0" t="s">
        <x:v>98</x:v>
      </x:c>
      <x:c r="F845" s="0" t="s">
        <x:v>99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158</x:v>
      </x:c>
      <x:c r="D846" s="0" t="s">
        <x:v>159</x:v>
      </x:c>
      <x:c r="E846" s="0" t="s">
        <x:v>98</x:v>
      </x:c>
      <x:c r="F846" s="0" t="s">
        <x:v>99</x:v>
      </x:c>
      <x:c r="G846" s="0" t="s">
        <x:v>54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158</x:v>
      </x:c>
      <x:c r="D847" s="0" t="s">
        <x:v>159</x:v>
      </x:c>
      <x:c r="E847" s="0" t="s">
        <x:v>98</x:v>
      </x:c>
      <x:c r="F847" s="0" t="s">
        <x:v>99</x:v>
      </x:c>
      <x:c r="G847" s="0" t="s">
        <x:v>54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158</x:v>
      </x:c>
      <x:c r="D848" s="0" t="s">
        <x:v>159</x:v>
      </x:c>
      <x:c r="E848" s="0" t="s">
        <x:v>98</x:v>
      </x:c>
      <x:c r="F848" s="0" t="s">
        <x:v>99</x:v>
      </x:c>
      <x:c r="G848" s="0" t="s">
        <x:v>54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158</x:v>
      </x:c>
      <x:c r="D849" s="0" t="s">
        <x:v>159</x:v>
      </x:c>
      <x:c r="E849" s="0" t="s">
        <x:v>98</x:v>
      </x:c>
      <x:c r="F849" s="0" t="s">
        <x:v>99</x:v>
      </x:c>
      <x:c r="G849" s="0" t="s">
        <x:v>69</x:v>
      </x:c>
      <x:c r="H849" s="0" t="s">
        <x:v>69</x:v>
      </x:c>
      <x:c r="I849" s="0" t="s">
        <x:v>50</x:v>
      </x:c>
      <x:c r="J849" s="0" t="s">
        <x:v>55</x:v>
      </x:c>
      <x:c r="K849" s="0" t="s">
        <x:v>56</x:v>
      </x:c>
      <x:c r="L849" s="0">
        <x:v>1207</x:v>
      </x:c>
    </x:row>
    <x:row r="850" spans="1:12">
      <x:c r="A850" s="0" t="s">
        <x:v>2</x:v>
      </x:c>
      <x:c r="B850" s="0" t="s">
        <x:v>4</x:v>
      </x:c>
      <x:c r="C850" s="0" t="s">
        <x:v>158</x:v>
      </x:c>
      <x:c r="D850" s="0" t="s">
        <x:v>159</x:v>
      </x:c>
      <x:c r="E850" s="0" t="s">
        <x:v>98</x:v>
      </x:c>
      <x:c r="F850" s="0" t="s">
        <x:v>99</x:v>
      </x:c>
      <x:c r="G850" s="0" t="s">
        <x:v>69</x:v>
      </x:c>
      <x:c r="H850" s="0" t="s">
        <x:v>69</x:v>
      </x:c>
      <x:c r="I850" s="0" t="s">
        <x:v>57</x:v>
      </x:c>
      <x:c r="J850" s="0" t="s">
        <x:v>58</x:v>
      </x:c>
      <x:c r="K850" s="0" t="s">
        <x:v>56</x:v>
      </x:c>
      <x:c r="L850" s="0">
        <x:v>661</x:v>
      </x:c>
    </x:row>
    <x:row r="851" spans="1:12">
      <x:c r="A851" s="0" t="s">
        <x:v>2</x:v>
      </x:c>
      <x:c r="B851" s="0" t="s">
        <x:v>4</x:v>
      </x:c>
      <x:c r="C851" s="0" t="s">
        <x:v>158</x:v>
      </x:c>
      <x:c r="D851" s="0" t="s">
        <x:v>159</x:v>
      </x:c>
      <x:c r="E851" s="0" t="s">
        <x:v>98</x:v>
      </x:c>
      <x:c r="F851" s="0" t="s">
        <x:v>99</x:v>
      </x:c>
      <x:c r="G851" s="0" t="s">
        <x:v>69</x:v>
      </x:c>
      <x:c r="H851" s="0" t="s">
        <x:v>69</x:v>
      </x:c>
      <x:c r="I851" s="0" t="s">
        <x:v>59</x:v>
      </x:c>
      <x:c r="J851" s="0" t="s">
        <x:v>60</x:v>
      </x:c>
      <x:c r="K851" s="0" t="s">
        <x:v>56</x:v>
      </x:c>
      <x:c r="L851" s="0">
        <x:v>440</x:v>
      </x:c>
    </x:row>
    <x:row r="852" spans="1:12">
      <x:c r="A852" s="0" t="s">
        <x:v>2</x:v>
      </x:c>
      <x:c r="B852" s="0" t="s">
        <x:v>4</x:v>
      </x:c>
      <x:c r="C852" s="0" t="s">
        <x:v>158</x:v>
      </x:c>
      <x:c r="D852" s="0" t="s">
        <x:v>159</x:v>
      </x:c>
      <x:c r="E852" s="0" t="s">
        <x:v>98</x:v>
      </x:c>
      <x:c r="F852" s="0" t="s">
        <x:v>99</x:v>
      </x:c>
      <x:c r="G852" s="0" t="s">
        <x:v>69</x:v>
      </x:c>
      <x:c r="H852" s="0" t="s">
        <x:v>69</x:v>
      </x:c>
      <x:c r="I852" s="0" t="s">
        <x:v>61</x:v>
      </x:c>
      <x:c r="J852" s="0" t="s">
        <x:v>62</x:v>
      </x:c>
      <x:c r="K852" s="0" t="s">
        <x:v>56</x:v>
      </x:c>
      <x:c r="L852" s="0">
        <x:v>83</x:v>
      </x:c>
    </x:row>
    <x:row r="853" spans="1:12">
      <x:c r="A853" s="0" t="s">
        <x:v>2</x:v>
      </x:c>
      <x:c r="B853" s="0" t="s">
        <x:v>4</x:v>
      </x:c>
      <x:c r="C853" s="0" t="s">
        <x:v>158</x:v>
      </x:c>
      <x:c r="D853" s="0" t="s">
        <x:v>159</x:v>
      </x:c>
      <x:c r="E853" s="0" t="s">
        <x:v>98</x:v>
      </x:c>
      <x:c r="F853" s="0" t="s">
        <x:v>99</x:v>
      </x:c>
      <x:c r="G853" s="0" t="s">
        <x:v>69</x:v>
      </x:c>
      <x:c r="H853" s="0" t="s">
        <x:v>69</x:v>
      </x:c>
      <x:c r="I853" s="0" t="s">
        <x:v>63</x:v>
      </x:c>
      <x:c r="J853" s="0" t="s">
        <x:v>64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158</x:v>
      </x:c>
      <x:c r="D854" s="0" t="s">
        <x:v>159</x:v>
      </x:c>
      <x:c r="E854" s="0" t="s">
        <x:v>98</x:v>
      </x:c>
      <x:c r="F854" s="0" t="s">
        <x:v>99</x:v>
      </x:c>
      <x:c r="G854" s="0" t="s">
        <x:v>69</x:v>
      </x:c>
      <x:c r="H854" s="0" t="s">
        <x:v>69</x:v>
      </x:c>
      <x:c r="I854" s="0" t="s">
        <x:v>65</x:v>
      </x:c>
      <x:c r="J854" s="0" t="s">
        <x:v>66</x:v>
      </x:c>
      <x:c r="K854" s="0" t="s">
        <x:v>56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158</x:v>
      </x:c>
      <x:c r="D855" s="0" t="s">
        <x:v>159</x:v>
      </x:c>
      <x:c r="E855" s="0" t="s">
        <x:v>98</x:v>
      </x:c>
      <x:c r="F855" s="0" t="s">
        <x:v>99</x:v>
      </x:c>
      <x:c r="G855" s="0" t="s">
        <x:v>69</x:v>
      </x:c>
      <x:c r="H855" s="0" t="s">
        <x:v>69</x:v>
      </x:c>
      <x:c r="I855" s="0" t="s">
        <x:v>67</x:v>
      </x:c>
      <x:c r="J855" s="0" t="s">
        <x:v>68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158</x:v>
      </x:c>
      <x:c r="D856" s="0" t="s">
        <x:v>159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14004</x:v>
      </x:c>
    </x:row>
    <x:row r="857" spans="1:12">
      <x:c r="A857" s="0" t="s">
        <x:v>2</x:v>
      </x:c>
      <x:c r="B857" s="0" t="s">
        <x:v>4</x:v>
      </x:c>
      <x:c r="C857" s="0" t="s">
        <x:v>158</x:v>
      </x:c>
      <x:c r="D857" s="0" t="s">
        <x:v>159</x:v>
      </x:c>
      <x:c r="E857" s="0" t="s">
        <x:v>100</x:v>
      </x:c>
      <x:c r="F857" s="0" t="s">
        <x:v>101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9446</x:v>
      </x:c>
    </x:row>
    <x:row r="858" spans="1:12">
      <x:c r="A858" s="0" t="s">
        <x:v>2</x:v>
      </x:c>
      <x:c r="B858" s="0" t="s">
        <x:v>4</x:v>
      </x:c>
      <x:c r="C858" s="0" t="s">
        <x:v>158</x:v>
      </x:c>
      <x:c r="D858" s="0" t="s">
        <x:v>159</x:v>
      </x:c>
      <x:c r="E858" s="0" t="s">
        <x:v>100</x:v>
      </x:c>
      <x:c r="F858" s="0" t="s">
        <x:v>101</x:v>
      </x:c>
      <x:c r="G858" s="0" t="s">
        <x:v>54</x:v>
      </x:c>
      <x:c r="H858" s="0" t="s">
        <x:v>54</x:v>
      </x:c>
      <x:c r="I858" s="0" t="s">
        <x:v>59</x:v>
      </x:c>
      <x:c r="J858" s="0" t="s">
        <x:v>60</x:v>
      </x:c>
      <x:c r="K858" s="0" t="s">
        <x:v>56</x:v>
      </x:c>
      <x:c r="L858" s="0">
        <x:v>3733</x:v>
      </x:c>
    </x:row>
    <x:row r="859" spans="1:12">
      <x:c r="A859" s="0" t="s">
        <x:v>2</x:v>
      </x:c>
      <x:c r="B859" s="0" t="s">
        <x:v>4</x:v>
      </x:c>
      <x:c r="C859" s="0" t="s">
        <x:v>158</x:v>
      </x:c>
      <x:c r="D859" s="0" t="s">
        <x:v>159</x:v>
      </x:c>
      <x:c r="E859" s="0" t="s">
        <x:v>100</x:v>
      </x:c>
      <x:c r="F859" s="0" t="s">
        <x:v>101</x:v>
      </x:c>
      <x:c r="G859" s="0" t="s">
        <x:v>54</x:v>
      </x:c>
      <x:c r="H859" s="0" t="s">
        <x:v>54</x:v>
      </x:c>
      <x:c r="I859" s="0" t="s">
        <x:v>61</x:v>
      </x:c>
      <x:c r="J859" s="0" t="s">
        <x:v>62</x:v>
      </x:c>
      <x:c r="K859" s="0" t="s">
        <x:v>56</x:v>
      </x:c>
      <x:c r="L859" s="0">
        <x:v>644</x:v>
      </x:c>
    </x:row>
    <x:row r="860" spans="1:12">
      <x:c r="A860" s="0" t="s">
        <x:v>2</x:v>
      </x:c>
      <x:c r="B860" s="0" t="s">
        <x:v>4</x:v>
      </x:c>
      <x:c r="C860" s="0" t="s">
        <x:v>158</x:v>
      </x:c>
      <x:c r="D860" s="0" t="s">
        <x:v>159</x:v>
      </x:c>
      <x:c r="E860" s="0" t="s">
        <x:v>100</x:v>
      </x:c>
      <x:c r="F860" s="0" t="s">
        <x:v>101</x:v>
      </x:c>
      <x:c r="G860" s="0" t="s">
        <x:v>54</x:v>
      </x:c>
      <x:c r="H860" s="0" t="s">
        <x:v>54</x:v>
      </x:c>
      <x:c r="I860" s="0" t="s">
        <x:v>63</x:v>
      </x:c>
      <x:c r="J860" s="0" t="s">
        <x:v>64</x:v>
      </x:c>
      <x:c r="K860" s="0" t="s">
        <x:v>56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158</x:v>
      </x:c>
      <x:c r="D861" s="0" t="s">
        <x:v>159</x:v>
      </x:c>
      <x:c r="E861" s="0" t="s">
        <x:v>100</x:v>
      </x:c>
      <x:c r="F861" s="0" t="s">
        <x:v>101</x:v>
      </x:c>
      <x:c r="G861" s="0" t="s">
        <x:v>54</x:v>
      </x:c>
      <x:c r="H861" s="0" t="s">
        <x:v>54</x:v>
      </x:c>
      <x:c r="I861" s="0" t="s">
        <x:v>65</x:v>
      </x:c>
      <x:c r="J861" s="0" t="s">
        <x:v>66</x:v>
      </x:c>
      <x:c r="K861" s="0" t="s">
        <x:v>56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100</x:v>
      </x:c>
      <x:c r="F862" s="0" t="s">
        <x:v>101</x:v>
      </x:c>
      <x:c r="G862" s="0" t="s">
        <x:v>54</x:v>
      </x:c>
      <x:c r="H862" s="0" t="s">
        <x:v>54</x:v>
      </x:c>
      <x:c r="I862" s="0" t="s">
        <x:v>67</x:v>
      </x:c>
      <x:c r="J862" s="0" t="s">
        <x:v>68</x:v>
      </x:c>
      <x:c r="K862" s="0" t="s">
        <x:v>56</x:v>
      </x:c>
      <x:c r="L862" s="0">
        <x:v>77</x:v>
      </x:c>
    </x:row>
    <x:row r="863" spans="1:12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100</x:v>
      </x:c>
      <x:c r="F863" s="0" t="s">
        <x:v>101</x:v>
      </x:c>
      <x:c r="G863" s="0" t="s">
        <x:v>69</x:v>
      </x:c>
      <x:c r="H863" s="0" t="s">
        <x:v>69</x:v>
      </x:c>
      <x:c r="I863" s="0" t="s">
        <x:v>50</x:v>
      </x:c>
      <x:c r="J863" s="0" t="s">
        <x:v>55</x:v>
      </x:c>
      <x:c r="K863" s="0" t="s">
        <x:v>56</x:v>
      </x:c>
      <x:c r="L863" s="0">
        <x:v>16023</x:v>
      </x:c>
    </x:row>
    <x:row r="864" spans="1:12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100</x:v>
      </x:c>
      <x:c r="F864" s="0" t="s">
        <x:v>101</x:v>
      </x:c>
      <x:c r="G864" s="0" t="s">
        <x:v>69</x:v>
      </x:c>
      <x:c r="H864" s="0" t="s">
        <x:v>69</x:v>
      </x:c>
      <x:c r="I864" s="0" t="s">
        <x:v>57</x:v>
      </x:c>
      <x:c r="J864" s="0" t="s">
        <x:v>58</x:v>
      </x:c>
      <x:c r="K864" s="0" t="s">
        <x:v>56</x:v>
      </x:c>
      <x:c r="L864" s="0">
        <x:v>10620</x:v>
      </x:c>
    </x:row>
    <x:row r="865" spans="1:12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100</x:v>
      </x:c>
      <x:c r="F865" s="0" t="s">
        <x:v>101</x:v>
      </x:c>
      <x:c r="G865" s="0" t="s">
        <x:v>69</x:v>
      </x:c>
      <x:c r="H865" s="0" t="s">
        <x:v>69</x:v>
      </x:c>
      <x:c r="I865" s="0" t="s">
        <x:v>59</x:v>
      </x:c>
      <x:c r="J865" s="0" t="s">
        <x:v>60</x:v>
      </x:c>
      <x:c r="K865" s="0" t="s">
        <x:v>56</x:v>
      </x:c>
      <x:c r="L865" s="0">
        <x:v>4390</x:v>
      </x:c>
    </x:row>
    <x:row r="866" spans="1:12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100</x:v>
      </x:c>
      <x:c r="F866" s="0" t="s">
        <x:v>101</x:v>
      </x:c>
      <x:c r="G866" s="0" t="s">
        <x:v>69</x:v>
      </x:c>
      <x:c r="H866" s="0" t="s">
        <x:v>69</x:v>
      </x:c>
      <x:c r="I866" s="0" t="s">
        <x:v>61</x:v>
      </x:c>
      <x:c r="J866" s="0" t="s">
        <x:v>62</x:v>
      </x:c>
      <x:c r="K866" s="0" t="s">
        <x:v>56</x:v>
      </x:c>
      <x:c r="L866" s="0">
        <x:v>806</x:v>
      </x:c>
    </x:row>
    <x:row r="867" spans="1:12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100</x:v>
      </x:c>
      <x:c r="F867" s="0" t="s">
        <x:v>101</x:v>
      </x:c>
      <x:c r="G867" s="0" t="s">
        <x:v>69</x:v>
      </x:c>
      <x:c r="H867" s="0" t="s">
        <x:v>69</x:v>
      </x:c>
      <x:c r="I867" s="0" t="s">
        <x:v>63</x:v>
      </x:c>
      <x:c r="J867" s="0" t="s">
        <x:v>64</x:v>
      </x:c>
      <x:c r="K867" s="0" t="s">
        <x:v>56</x:v>
      </x:c>
      <x:c r="L867" s="0">
        <x:v>102</x:v>
      </x:c>
    </x:row>
    <x:row r="868" spans="1:12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100</x:v>
      </x:c>
      <x:c r="F868" s="0" t="s">
        <x:v>101</x:v>
      </x:c>
      <x:c r="G868" s="0" t="s">
        <x:v>69</x:v>
      </x:c>
      <x:c r="H868" s="0" t="s">
        <x:v>69</x:v>
      </x:c>
      <x:c r="I868" s="0" t="s">
        <x:v>65</x:v>
      </x:c>
      <x:c r="J868" s="0" t="s">
        <x:v>66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100</x:v>
      </x:c>
      <x:c r="F869" s="0" t="s">
        <x:v>101</x:v>
      </x:c>
      <x:c r="G869" s="0" t="s">
        <x:v>69</x:v>
      </x:c>
      <x:c r="H869" s="0" t="s">
        <x:v>69</x:v>
      </x:c>
      <x:c r="I869" s="0" t="s">
        <x:v>67</x:v>
      </x:c>
      <x:c r="J869" s="0" t="s">
        <x:v>68</x:v>
      </x:c>
      <x:c r="K869" s="0" t="s">
        <x:v>56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102</x:v>
      </x:c>
      <x:c r="F870" s="0" t="s">
        <x:v>103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23944</x:v>
      </x:c>
    </x:row>
    <x:row r="871" spans="1:12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102</x:v>
      </x:c>
      <x:c r="F871" s="0" t="s">
        <x:v>103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15789</x:v>
      </x:c>
    </x:row>
    <x:row r="872" spans="1:12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102</x:v>
      </x:c>
      <x:c r="F872" s="0" t="s">
        <x:v>103</x:v>
      </x:c>
      <x:c r="G872" s="0" t="s">
        <x:v>54</x:v>
      </x:c>
      <x:c r="H872" s="0" t="s">
        <x:v>54</x:v>
      </x:c>
      <x:c r="I872" s="0" t="s">
        <x:v>59</x:v>
      </x:c>
      <x:c r="J872" s="0" t="s">
        <x:v>60</x:v>
      </x:c>
      <x:c r="K872" s="0" t="s">
        <x:v>56</x:v>
      </x:c>
      <x:c r="L872" s="0">
        <x:v>6754</x:v>
      </x:c>
    </x:row>
    <x:row r="873" spans="1:12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102</x:v>
      </x:c>
      <x:c r="F873" s="0" t="s">
        <x:v>103</x:v>
      </x:c>
      <x:c r="G873" s="0" t="s">
        <x:v>54</x:v>
      </x:c>
      <x:c r="H873" s="0" t="s">
        <x:v>54</x:v>
      </x:c>
      <x:c r="I873" s="0" t="s">
        <x:v>61</x:v>
      </x:c>
      <x:c r="J873" s="0" t="s">
        <x:v>62</x:v>
      </x:c>
      <x:c r="K873" s="0" t="s">
        <x:v>56</x:v>
      </x:c>
      <x:c r="L873" s="0">
        <x:v>1116</x:v>
      </x:c>
    </x:row>
    <x:row r="874" spans="1:12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102</x:v>
      </x:c>
      <x:c r="F874" s="0" t="s">
        <x:v>103</x:v>
      </x:c>
      <x:c r="G874" s="0" t="s">
        <x:v>54</x:v>
      </x:c>
      <x:c r="H874" s="0" t="s">
        <x:v>54</x:v>
      </x:c>
      <x:c r="I874" s="0" t="s">
        <x:v>63</x:v>
      </x:c>
      <x:c r="J874" s="0" t="s">
        <x:v>64</x:v>
      </x:c>
      <x:c r="K874" s="0" t="s">
        <x:v>56</x:v>
      </x:c>
      <x:c r="L874" s="0">
        <x:v>143</x:v>
      </x:c>
    </x:row>
    <x:row r="875" spans="1:12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102</x:v>
      </x:c>
      <x:c r="F875" s="0" t="s">
        <x:v>103</x:v>
      </x:c>
      <x:c r="G875" s="0" t="s">
        <x:v>54</x:v>
      </x:c>
      <x:c r="H875" s="0" t="s">
        <x:v>54</x:v>
      </x:c>
      <x:c r="I875" s="0" t="s">
        <x:v>65</x:v>
      </x:c>
      <x:c r="J875" s="0" t="s">
        <x:v>66</x:v>
      </x:c>
      <x:c r="K875" s="0" t="s">
        <x:v>56</x:v>
      </x:c>
      <x:c r="L875" s="0">
        <x:v>33</x:v>
      </x:c>
    </x:row>
    <x:row r="876" spans="1:12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102</x:v>
      </x:c>
      <x:c r="F876" s="0" t="s">
        <x:v>103</x:v>
      </x:c>
      <x:c r="G876" s="0" t="s">
        <x:v>54</x:v>
      </x:c>
      <x:c r="H876" s="0" t="s">
        <x:v>54</x:v>
      </x:c>
      <x:c r="I876" s="0" t="s">
        <x:v>67</x:v>
      </x:c>
      <x:c r="J876" s="0" t="s">
        <x:v>68</x:v>
      </x:c>
      <x:c r="K876" s="0" t="s">
        <x:v>56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102</x:v>
      </x:c>
      <x:c r="F877" s="0" t="s">
        <x:v>103</x:v>
      </x:c>
      <x:c r="G877" s="0" t="s">
        <x:v>69</x:v>
      </x:c>
      <x:c r="H877" s="0" t="s">
        <x:v>69</x:v>
      </x:c>
      <x:c r="I877" s="0" t="s">
        <x:v>50</x:v>
      </x:c>
      <x:c r="J877" s="0" t="s">
        <x:v>55</x:v>
      </x:c>
      <x:c r="K877" s="0" t="s">
        <x:v>56</x:v>
      </x:c>
      <x:c r="L877" s="0">
        <x:v>30567</x:v>
      </x:c>
    </x:row>
    <x:row r="878" spans="1:12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102</x:v>
      </x:c>
      <x:c r="F878" s="0" t="s">
        <x:v>103</x:v>
      </x:c>
      <x:c r="G878" s="0" t="s">
        <x:v>69</x:v>
      </x:c>
      <x:c r="H878" s="0" t="s">
        <x:v>69</x:v>
      </x:c>
      <x:c r="I878" s="0" t="s">
        <x:v>57</x:v>
      </x:c>
      <x:c r="J878" s="0" t="s">
        <x:v>58</x:v>
      </x:c>
      <x:c r="K878" s="0" t="s">
        <x:v>56</x:v>
      </x:c>
      <x:c r="L878" s="0">
        <x:v>19875</x:v>
      </x:c>
    </x:row>
    <x:row r="879" spans="1:12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102</x:v>
      </x:c>
      <x:c r="F879" s="0" t="s">
        <x:v>103</x:v>
      </x:c>
      <x:c r="G879" s="0" t="s">
        <x:v>69</x:v>
      </x:c>
      <x:c r="H879" s="0" t="s">
        <x:v>69</x:v>
      </x:c>
      <x:c r="I879" s="0" t="s">
        <x:v>59</x:v>
      </x:c>
      <x:c r="J879" s="0" t="s">
        <x:v>60</x:v>
      </x:c>
      <x:c r="K879" s="0" t="s">
        <x:v>56</x:v>
      </x:c>
      <x:c r="L879" s="0">
        <x:v>8740</x:v>
      </x:c>
    </x:row>
    <x:row r="880" spans="1:12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102</x:v>
      </x:c>
      <x:c r="F880" s="0" t="s">
        <x:v>103</x:v>
      </x:c>
      <x:c r="G880" s="0" t="s">
        <x:v>69</x:v>
      </x:c>
      <x:c r="H880" s="0" t="s">
        <x:v>69</x:v>
      </x:c>
      <x:c r="I880" s="0" t="s">
        <x:v>61</x:v>
      </x:c>
      <x:c r="J880" s="0" t="s">
        <x:v>62</x:v>
      </x:c>
      <x:c r="K880" s="0" t="s">
        <x:v>56</x:v>
      </x:c>
      <x:c r="L880" s="0">
        <x:v>1562</x:v>
      </x:c>
    </x:row>
    <x:row r="881" spans="1:12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102</x:v>
      </x:c>
      <x:c r="F881" s="0" t="s">
        <x:v>103</x:v>
      </x:c>
      <x:c r="G881" s="0" t="s">
        <x:v>69</x:v>
      </x:c>
      <x:c r="H881" s="0" t="s">
        <x:v>69</x:v>
      </x:c>
      <x:c r="I881" s="0" t="s">
        <x:v>63</x:v>
      </x:c>
      <x:c r="J881" s="0" t="s">
        <x:v>64</x:v>
      </x:c>
      <x:c r="K881" s="0" t="s">
        <x:v>56</x:v>
      </x:c>
      <x:c r="L881" s="0">
        <x:v>203</x:v>
      </x:c>
    </x:row>
    <x:row r="882" spans="1:12">
      <x:c r="A882" s="0" t="s">
        <x:v>2</x:v>
      </x:c>
      <x:c r="B882" s="0" t="s">
        <x:v>4</x:v>
      </x:c>
      <x:c r="C882" s="0" t="s">
        <x:v>158</x:v>
      </x:c>
      <x:c r="D882" s="0" t="s">
        <x:v>159</x:v>
      </x:c>
      <x:c r="E882" s="0" t="s">
        <x:v>102</x:v>
      </x:c>
      <x:c r="F882" s="0" t="s">
        <x:v>103</x:v>
      </x:c>
      <x:c r="G882" s="0" t="s">
        <x:v>69</x:v>
      </x:c>
      <x:c r="H882" s="0" t="s">
        <x:v>69</x:v>
      </x:c>
      <x:c r="I882" s="0" t="s">
        <x:v>65</x:v>
      </x:c>
      <x:c r="J882" s="0" t="s">
        <x:v>66</x:v>
      </x:c>
      <x:c r="K882" s="0" t="s">
        <x:v>56</x:v>
      </x:c>
      <x:c r="L882" s="0">
        <x:v>32</x:v>
      </x:c>
    </x:row>
    <x:row r="883" spans="1:12">
      <x:c r="A883" s="0" t="s">
        <x:v>2</x:v>
      </x:c>
      <x:c r="B883" s="0" t="s">
        <x:v>4</x:v>
      </x:c>
      <x:c r="C883" s="0" t="s">
        <x:v>158</x:v>
      </x:c>
      <x:c r="D883" s="0" t="s">
        <x:v>159</x:v>
      </x:c>
      <x:c r="E883" s="0" t="s">
        <x:v>102</x:v>
      </x:c>
      <x:c r="F883" s="0" t="s">
        <x:v>103</x:v>
      </x:c>
      <x:c r="G883" s="0" t="s">
        <x:v>69</x:v>
      </x:c>
      <x:c r="H883" s="0" t="s">
        <x:v>69</x:v>
      </x:c>
      <x:c r="I883" s="0" t="s">
        <x:v>67</x:v>
      </x:c>
      <x:c r="J883" s="0" t="s">
        <x:v>68</x:v>
      </x:c>
      <x:c r="K883" s="0" t="s">
        <x:v>56</x:v>
      </x:c>
      <x:c r="L883" s="0">
        <x:v>155</x:v>
      </x:c>
    </x:row>
    <x:row r="884" spans="1:12">
      <x:c r="A884" s="0" t="s">
        <x:v>2</x:v>
      </x:c>
      <x:c r="B884" s="0" t="s">
        <x:v>4</x:v>
      </x:c>
      <x:c r="C884" s="0" t="s">
        <x:v>158</x:v>
      </x:c>
      <x:c r="D884" s="0" t="s">
        <x:v>159</x:v>
      </x:c>
      <x:c r="E884" s="0" t="s">
        <x:v>104</x:v>
      </x:c>
      <x:c r="F884" s="0" t="s">
        <x:v>105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5563</x:v>
      </x:c>
    </x:row>
    <x:row r="885" spans="1:12">
      <x:c r="A885" s="0" t="s">
        <x:v>2</x:v>
      </x:c>
      <x:c r="B885" s="0" t="s">
        <x:v>4</x:v>
      </x:c>
      <x:c r="C885" s="0" t="s">
        <x:v>158</x:v>
      </x:c>
      <x:c r="D885" s="0" t="s">
        <x:v>159</x:v>
      </x:c>
      <x:c r="E885" s="0" t="s">
        <x:v>104</x:v>
      </x:c>
      <x:c r="F885" s="0" t="s">
        <x:v>105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3761</x:v>
      </x:c>
    </x:row>
    <x:row r="886" spans="1:12">
      <x:c r="A886" s="0" t="s">
        <x:v>2</x:v>
      </x:c>
      <x:c r="B886" s="0" t="s">
        <x:v>4</x:v>
      </x:c>
      <x:c r="C886" s="0" t="s">
        <x:v>158</x:v>
      </x:c>
      <x:c r="D886" s="0" t="s">
        <x:v>159</x:v>
      </x:c>
      <x:c r="E886" s="0" t="s">
        <x:v>104</x:v>
      </x:c>
      <x:c r="F886" s="0" t="s">
        <x:v>105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1524</x:v>
      </x:c>
    </x:row>
    <x:row r="887" spans="1:12">
      <x:c r="A887" s="0" t="s">
        <x:v>2</x:v>
      </x:c>
      <x:c r="B887" s="0" t="s">
        <x:v>4</x:v>
      </x:c>
      <x:c r="C887" s="0" t="s">
        <x:v>158</x:v>
      </x:c>
      <x:c r="D887" s="0" t="s">
        <x:v>159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61</x:v>
      </x:c>
      <x:c r="J887" s="0" t="s">
        <x:v>62</x:v>
      </x:c>
      <x:c r="K887" s="0" t="s">
        <x:v>56</x:v>
      </x:c>
      <x:c r="L887" s="0">
        <x:v>234</x:v>
      </x:c>
    </x:row>
    <x:row r="888" spans="1:12">
      <x:c r="A888" s="0" t="s">
        <x:v>2</x:v>
      </x:c>
      <x:c r="B888" s="0" t="s">
        <x:v>4</x:v>
      </x:c>
      <x:c r="C888" s="0" t="s">
        <x:v>158</x:v>
      </x:c>
      <x:c r="D888" s="0" t="s">
        <x:v>159</x:v>
      </x:c>
      <x:c r="E888" s="0" t="s">
        <x:v>104</x:v>
      </x:c>
      <x:c r="F888" s="0" t="s">
        <x:v>105</x:v>
      </x:c>
      <x:c r="G888" s="0" t="s">
        <x:v>54</x:v>
      </x:c>
      <x:c r="H888" s="0" t="s">
        <x:v>54</x:v>
      </x:c>
      <x:c r="I888" s="0" t="s">
        <x:v>63</x:v>
      </x:c>
      <x:c r="J888" s="0" t="s">
        <x:v>64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158</x:v>
      </x:c>
      <x:c r="D889" s="0" t="s">
        <x:v>159</x:v>
      </x:c>
      <x:c r="E889" s="0" t="s">
        <x:v>104</x:v>
      </x:c>
      <x:c r="F889" s="0" t="s">
        <x:v>105</x:v>
      </x:c>
      <x:c r="G889" s="0" t="s">
        <x:v>54</x:v>
      </x:c>
      <x:c r="H889" s="0" t="s">
        <x:v>54</x:v>
      </x:c>
      <x:c r="I889" s="0" t="s">
        <x:v>65</x:v>
      </x:c>
      <x:c r="J889" s="0" t="s">
        <x:v>66</x:v>
      </x:c>
      <x:c r="K889" s="0" t="s">
        <x:v>56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158</x:v>
      </x:c>
      <x:c r="D890" s="0" t="s">
        <x:v>159</x:v>
      </x:c>
      <x:c r="E890" s="0" t="s">
        <x:v>104</x:v>
      </x:c>
      <x:c r="F890" s="0" t="s">
        <x:v>105</x:v>
      </x:c>
      <x:c r="G890" s="0" t="s">
        <x:v>54</x:v>
      </x:c>
      <x:c r="H890" s="0" t="s">
        <x:v>54</x:v>
      </x:c>
      <x:c r="I890" s="0" t="s">
        <x:v>67</x:v>
      </x:c>
      <x:c r="J890" s="0" t="s">
        <x:v>68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158</x:v>
      </x:c>
      <x:c r="D891" s="0" t="s">
        <x:v>159</x:v>
      </x:c>
      <x:c r="E891" s="0" t="s">
        <x:v>104</x:v>
      </x:c>
      <x:c r="F891" s="0" t="s">
        <x:v>105</x:v>
      </x:c>
      <x:c r="G891" s="0" t="s">
        <x:v>69</x:v>
      </x:c>
      <x:c r="H891" s="0" t="s">
        <x:v>69</x:v>
      </x:c>
      <x:c r="I891" s="0" t="s">
        <x:v>50</x:v>
      </x:c>
      <x:c r="J891" s="0" t="s">
        <x:v>55</x:v>
      </x:c>
      <x:c r="K891" s="0" t="s">
        <x:v>56</x:v>
      </x:c>
      <x:c r="L891" s="0">
        <x:v>6567</x:v>
      </x:c>
    </x:row>
    <x:row r="892" spans="1:12">
      <x:c r="A892" s="0" t="s">
        <x:v>2</x:v>
      </x:c>
      <x:c r="B892" s="0" t="s">
        <x:v>4</x:v>
      </x:c>
      <x:c r="C892" s="0" t="s">
        <x:v>158</x:v>
      </x:c>
      <x:c r="D892" s="0" t="s">
        <x:v>159</x:v>
      </x:c>
      <x:c r="E892" s="0" t="s">
        <x:v>104</x:v>
      </x:c>
      <x:c r="F892" s="0" t="s">
        <x:v>105</x:v>
      </x:c>
      <x:c r="G892" s="0" t="s">
        <x:v>69</x:v>
      </x:c>
      <x:c r="H892" s="0" t="s">
        <x:v>69</x:v>
      </x:c>
      <x:c r="I892" s="0" t="s">
        <x:v>57</x:v>
      </x:c>
      <x:c r="J892" s="0" t="s">
        <x:v>58</x:v>
      </x:c>
      <x:c r="K892" s="0" t="s">
        <x:v>56</x:v>
      </x:c>
      <x:c r="L892" s="0">
        <x:v>4476</x:v>
      </x:c>
    </x:row>
    <x:row r="893" spans="1:12">
      <x:c r="A893" s="0" t="s">
        <x:v>2</x:v>
      </x:c>
      <x:c r="B893" s="0" t="s">
        <x:v>4</x:v>
      </x:c>
      <x:c r="C893" s="0" t="s">
        <x:v>158</x:v>
      </x:c>
      <x:c r="D893" s="0" t="s">
        <x:v>159</x:v>
      </x:c>
      <x:c r="E893" s="0" t="s">
        <x:v>104</x:v>
      </x:c>
      <x:c r="F893" s="0" t="s">
        <x:v>105</x:v>
      </x:c>
      <x:c r="G893" s="0" t="s">
        <x:v>69</x:v>
      </x:c>
      <x:c r="H893" s="0" t="s">
        <x:v>69</x:v>
      </x:c>
      <x:c r="I893" s="0" t="s">
        <x:v>59</x:v>
      </x:c>
      <x:c r="J893" s="0" t="s">
        <x:v>60</x:v>
      </x:c>
      <x:c r="K893" s="0" t="s">
        <x:v>56</x:v>
      </x:c>
      <x:c r="L893" s="0">
        <x:v>1757</x:v>
      </x:c>
    </x:row>
    <x:row r="894" spans="1:12">
      <x:c r="A894" s="0" t="s">
        <x:v>2</x:v>
      </x:c>
      <x:c r="B894" s="0" t="s">
        <x:v>4</x:v>
      </x:c>
      <x:c r="C894" s="0" t="s">
        <x:v>158</x:v>
      </x:c>
      <x:c r="D894" s="0" t="s">
        <x:v>159</x:v>
      </x:c>
      <x:c r="E894" s="0" t="s">
        <x:v>104</x:v>
      </x:c>
      <x:c r="F894" s="0" t="s">
        <x:v>105</x:v>
      </x:c>
      <x:c r="G894" s="0" t="s">
        <x:v>69</x:v>
      </x:c>
      <x:c r="H894" s="0" t="s">
        <x:v>69</x:v>
      </x:c>
      <x:c r="I894" s="0" t="s">
        <x:v>61</x:v>
      </x:c>
      <x:c r="J894" s="0" t="s">
        <x:v>62</x:v>
      </x:c>
      <x:c r="K894" s="0" t="s">
        <x:v>56</x:v>
      </x:c>
      <x:c r="L894" s="0">
        <x:v>273</x:v>
      </x:c>
    </x:row>
    <x:row r="895" spans="1:12">
      <x:c r="A895" s="0" t="s">
        <x:v>2</x:v>
      </x:c>
      <x:c r="B895" s="0" t="s">
        <x:v>4</x:v>
      </x:c>
      <x:c r="C895" s="0" t="s">
        <x:v>158</x:v>
      </x:c>
      <x:c r="D895" s="0" t="s">
        <x:v>159</x:v>
      </x:c>
      <x:c r="E895" s="0" t="s">
        <x:v>104</x:v>
      </x:c>
      <x:c r="F895" s="0" t="s">
        <x:v>105</x:v>
      </x:c>
      <x:c r="G895" s="0" t="s">
        <x:v>69</x:v>
      </x:c>
      <x:c r="H895" s="0" t="s">
        <x:v>69</x:v>
      </x:c>
      <x:c r="I895" s="0" t="s">
        <x:v>63</x:v>
      </x:c>
      <x:c r="J895" s="0" t="s">
        <x:v>64</x:v>
      </x:c>
      <x:c r="K895" s="0" t="s">
        <x:v>56</x:v>
      </x:c>
      <x:c r="L895" s="0">
        <x:v>30</x:v>
      </x:c>
    </x:row>
    <x:row r="896" spans="1:12">
      <x:c r="A896" s="0" t="s">
        <x:v>2</x:v>
      </x:c>
      <x:c r="B896" s="0" t="s">
        <x:v>4</x:v>
      </x:c>
      <x:c r="C896" s="0" t="s">
        <x:v>158</x:v>
      </x:c>
      <x:c r="D896" s="0" t="s">
        <x:v>159</x:v>
      </x:c>
      <x:c r="E896" s="0" t="s">
        <x:v>104</x:v>
      </x:c>
      <x:c r="F896" s="0" t="s">
        <x:v>105</x:v>
      </x:c>
      <x:c r="G896" s="0" t="s">
        <x:v>69</x:v>
      </x:c>
      <x:c r="H896" s="0" t="s">
        <x:v>69</x:v>
      </x:c>
      <x:c r="I896" s="0" t="s">
        <x:v>65</x:v>
      </x:c>
      <x:c r="J896" s="0" t="s">
        <x:v>66</x:v>
      </x:c>
      <x:c r="K896" s="0" t="s">
        <x:v>56</x:v>
      </x:c>
      <x:c r="L896" s="0">
        <x:v>5</x:v>
      </x:c>
    </x:row>
    <x:row r="897" spans="1:12">
      <x:c r="A897" s="0" t="s">
        <x:v>2</x:v>
      </x:c>
      <x:c r="B897" s="0" t="s">
        <x:v>4</x:v>
      </x:c>
      <x:c r="C897" s="0" t="s">
        <x:v>158</x:v>
      </x:c>
      <x:c r="D897" s="0" t="s">
        <x:v>159</x:v>
      </x:c>
      <x:c r="E897" s="0" t="s">
        <x:v>104</x:v>
      </x:c>
      <x:c r="F897" s="0" t="s">
        <x:v>105</x:v>
      </x:c>
      <x:c r="G897" s="0" t="s">
        <x:v>69</x:v>
      </x:c>
      <x:c r="H897" s="0" t="s">
        <x:v>69</x:v>
      </x:c>
      <x:c r="I897" s="0" t="s">
        <x:v>67</x:v>
      </x:c>
      <x:c r="J897" s="0" t="s">
        <x:v>68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158</x:v>
      </x:c>
      <x:c r="D898" s="0" t="s">
        <x:v>159</x:v>
      </x:c>
      <x:c r="E898" s="0" t="s">
        <x:v>106</x:v>
      </x:c>
      <x:c r="F898" s="0" t="s">
        <x:v>107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18063</x:v>
      </x:c>
    </x:row>
    <x:row r="899" spans="1:12">
      <x:c r="A899" s="0" t="s">
        <x:v>2</x:v>
      </x:c>
      <x:c r="B899" s="0" t="s">
        <x:v>4</x:v>
      </x:c>
      <x:c r="C899" s="0" t="s">
        <x:v>158</x:v>
      </x:c>
      <x:c r="D899" s="0" t="s">
        <x:v>159</x:v>
      </x:c>
      <x:c r="E899" s="0" t="s">
        <x:v>106</x:v>
      </x:c>
      <x:c r="F899" s="0" t="s">
        <x:v>107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11836</x:v>
      </x:c>
    </x:row>
    <x:row r="900" spans="1:12">
      <x:c r="A900" s="0" t="s">
        <x:v>2</x:v>
      </x:c>
      <x:c r="B900" s="0" t="s">
        <x:v>4</x:v>
      </x:c>
      <x:c r="C900" s="0" t="s">
        <x:v>158</x:v>
      </x:c>
      <x:c r="D900" s="0" t="s">
        <x:v>159</x:v>
      </x:c>
      <x:c r="E900" s="0" t="s">
        <x:v>106</x:v>
      </x:c>
      <x:c r="F900" s="0" t="s">
        <x:v>107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5149</x:v>
      </x:c>
    </x:row>
    <x:row r="901" spans="1:12">
      <x:c r="A901" s="0" t="s">
        <x:v>2</x:v>
      </x:c>
      <x:c r="B901" s="0" t="s">
        <x:v>4</x:v>
      </x:c>
      <x:c r="C901" s="0" t="s">
        <x:v>158</x:v>
      </x:c>
      <x:c r="D901" s="0" t="s">
        <x:v>159</x:v>
      </x:c>
      <x:c r="E901" s="0" t="s">
        <x:v>106</x:v>
      </x:c>
      <x:c r="F901" s="0" t="s">
        <x:v>107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865</x:v>
      </x:c>
    </x:row>
    <x:row r="902" spans="1:12">
      <x:c r="A902" s="0" t="s">
        <x:v>2</x:v>
      </x:c>
      <x:c r="B902" s="0" t="s">
        <x:v>4</x:v>
      </x:c>
      <x:c r="C902" s="0" t="s">
        <x:v>158</x:v>
      </x:c>
      <x:c r="D902" s="0" t="s">
        <x:v>159</x:v>
      </x:c>
      <x:c r="E902" s="0" t="s">
        <x:v>106</x:v>
      </x:c>
      <x:c r="F902" s="0" t="s">
        <x:v>107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105</x:v>
      </x:c>
    </x:row>
    <x:row r="903" spans="1:12">
      <x:c r="A903" s="0" t="s">
        <x:v>2</x:v>
      </x:c>
      <x:c r="B903" s="0" t="s">
        <x:v>4</x:v>
      </x:c>
      <x:c r="C903" s="0" t="s">
        <x:v>158</x:v>
      </x:c>
      <x:c r="D903" s="0" t="s">
        <x:v>159</x:v>
      </x:c>
      <x:c r="E903" s="0" t="s">
        <x:v>106</x:v>
      </x:c>
      <x:c r="F903" s="0" t="s">
        <x:v>107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158</x:v>
      </x:c>
      <x:c r="D904" s="0" t="s">
        <x:v>159</x:v>
      </x:c>
      <x:c r="E904" s="0" t="s">
        <x:v>106</x:v>
      </x:c>
      <x:c r="F904" s="0" t="s">
        <x:v>107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158</x:v>
      </x:c>
      <x:c r="D905" s="0" t="s">
        <x:v>159</x:v>
      </x:c>
      <x:c r="E905" s="0" t="s">
        <x:v>106</x:v>
      </x:c>
      <x:c r="F905" s="0" t="s">
        <x:v>107</x:v>
      </x:c>
      <x:c r="G905" s="0" t="s">
        <x:v>69</x:v>
      </x:c>
      <x:c r="H905" s="0" t="s">
        <x:v>69</x:v>
      </x:c>
      <x:c r="I905" s="0" t="s">
        <x:v>50</x:v>
      </x:c>
      <x:c r="J905" s="0" t="s">
        <x:v>55</x:v>
      </x:c>
      <x:c r="K905" s="0" t="s">
        <x:v>56</x:v>
      </x:c>
      <x:c r="L905" s="0">
        <x:v>21432</x:v>
      </x:c>
    </x:row>
    <x:row r="906" spans="1:12">
      <x:c r="A906" s="0" t="s">
        <x:v>2</x:v>
      </x:c>
      <x:c r="B906" s="0" t="s">
        <x:v>4</x:v>
      </x:c>
      <x:c r="C906" s="0" t="s">
        <x:v>158</x:v>
      </x:c>
      <x:c r="D906" s="0" t="s">
        <x:v>159</x:v>
      </x:c>
      <x:c r="E906" s="0" t="s">
        <x:v>106</x:v>
      </x:c>
      <x:c r="F906" s="0" t="s">
        <x:v>107</x:v>
      </x:c>
      <x:c r="G906" s="0" t="s">
        <x:v>69</x:v>
      </x:c>
      <x:c r="H906" s="0" t="s">
        <x:v>69</x:v>
      </x:c>
      <x:c r="I906" s="0" t="s">
        <x:v>57</x:v>
      </x:c>
      <x:c r="J906" s="0" t="s">
        <x:v>58</x:v>
      </x:c>
      <x:c r="K906" s="0" t="s">
        <x:v>56</x:v>
      </x:c>
      <x:c r="L906" s="0">
        <x:v>13902</x:v>
      </x:c>
    </x:row>
    <x:row r="907" spans="1:12">
      <x:c r="A907" s="0" t="s">
        <x:v>2</x:v>
      </x:c>
      <x:c r="B907" s="0" t="s">
        <x:v>4</x:v>
      </x:c>
      <x:c r="C907" s="0" t="s">
        <x:v>158</x:v>
      </x:c>
      <x:c r="D907" s="0" t="s">
        <x:v>159</x:v>
      </x:c>
      <x:c r="E907" s="0" t="s">
        <x:v>106</x:v>
      </x:c>
      <x:c r="F907" s="0" t="s">
        <x:v>107</x:v>
      </x:c>
      <x:c r="G907" s="0" t="s">
        <x:v>69</x:v>
      </x:c>
      <x:c r="H907" s="0" t="s">
        <x:v>69</x:v>
      </x:c>
      <x:c r="I907" s="0" t="s">
        <x:v>59</x:v>
      </x:c>
      <x:c r="J907" s="0" t="s">
        <x:v>60</x:v>
      </x:c>
      <x:c r="K907" s="0" t="s">
        <x:v>56</x:v>
      </x:c>
      <x:c r="L907" s="0">
        <x:v>6142</x:v>
      </x:c>
    </x:row>
    <x:row r="908" spans="1:12">
      <x:c r="A908" s="0" t="s">
        <x:v>2</x:v>
      </x:c>
      <x:c r="B908" s="0" t="s">
        <x:v>4</x:v>
      </x:c>
      <x:c r="C908" s="0" t="s">
        <x:v>158</x:v>
      </x:c>
      <x:c r="D908" s="0" t="s">
        <x:v>159</x:v>
      </x:c>
      <x:c r="E908" s="0" t="s">
        <x:v>106</x:v>
      </x:c>
      <x:c r="F908" s="0" t="s">
        <x:v>107</x:v>
      </x:c>
      <x:c r="G908" s="0" t="s">
        <x:v>69</x:v>
      </x:c>
      <x:c r="H908" s="0" t="s">
        <x:v>69</x:v>
      </x:c>
      <x:c r="I908" s="0" t="s">
        <x:v>61</x:v>
      </x:c>
      <x:c r="J908" s="0" t="s">
        <x:v>62</x:v>
      </x:c>
      <x:c r="K908" s="0" t="s">
        <x:v>56</x:v>
      </x:c>
      <x:c r="L908" s="0">
        <x:v>1095</x:v>
      </x:c>
    </x:row>
    <x:row r="909" spans="1:12">
      <x:c r="A909" s="0" t="s">
        <x:v>2</x:v>
      </x:c>
      <x:c r="B909" s="0" t="s">
        <x:v>4</x:v>
      </x:c>
      <x:c r="C909" s="0" t="s">
        <x:v>158</x:v>
      </x:c>
      <x:c r="D909" s="0" t="s">
        <x:v>159</x:v>
      </x:c>
      <x:c r="E909" s="0" t="s">
        <x:v>106</x:v>
      </x:c>
      <x:c r="F909" s="0" t="s">
        <x:v>107</x:v>
      </x:c>
      <x:c r="G909" s="0" t="s">
        <x:v>69</x:v>
      </x:c>
      <x:c r="H909" s="0" t="s">
        <x:v>69</x:v>
      </x:c>
      <x:c r="I909" s="0" t="s">
        <x:v>63</x:v>
      </x:c>
      <x:c r="J909" s="0" t="s">
        <x:v>64</x:v>
      </x:c>
      <x:c r="K909" s="0" t="s">
        <x:v>56</x:v>
      </x:c>
      <x:c r="L909" s="0">
        <x:v>144</x:v>
      </x:c>
    </x:row>
    <x:row r="910" spans="1:12">
      <x:c r="A910" s="0" t="s">
        <x:v>2</x:v>
      </x:c>
      <x:c r="B910" s="0" t="s">
        <x:v>4</x:v>
      </x:c>
      <x:c r="C910" s="0" t="s">
        <x:v>158</x:v>
      </x:c>
      <x:c r="D910" s="0" t="s">
        <x:v>159</x:v>
      </x:c>
      <x:c r="E910" s="0" t="s">
        <x:v>106</x:v>
      </x:c>
      <x:c r="F910" s="0" t="s">
        <x:v>107</x:v>
      </x:c>
      <x:c r="G910" s="0" t="s">
        <x:v>69</x:v>
      </x:c>
      <x:c r="H910" s="0" t="s">
        <x:v>69</x:v>
      </x:c>
      <x:c r="I910" s="0" t="s">
        <x:v>65</x:v>
      </x:c>
      <x:c r="J910" s="0" t="s">
        <x:v>66</x:v>
      </x:c>
      <x:c r="K910" s="0" t="s">
        <x:v>56</x:v>
      </x:c>
      <x:c r="L910" s="0">
        <x:v>27</x:v>
      </x:c>
    </x:row>
    <x:row r="911" spans="1:12">
      <x:c r="A911" s="0" t="s">
        <x:v>2</x:v>
      </x:c>
      <x:c r="B911" s="0" t="s">
        <x:v>4</x:v>
      </x:c>
      <x:c r="C911" s="0" t="s">
        <x:v>158</x:v>
      </x:c>
      <x:c r="D911" s="0" t="s">
        <x:v>159</x:v>
      </x:c>
      <x:c r="E911" s="0" t="s">
        <x:v>106</x:v>
      </x:c>
      <x:c r="F911" s="0" t="s">
        <x:v>107</x:v>
      </x:c>
      <x:c r="G911" s="0" t="s">
        <x:v>69</x:v>
      </x:c>
      <x:c r="H911" s="0" t="s">
        <x:v>69</x:v>
      </x:c>
      <x:c r="I911" s="0" t="s">
        <x:v>67</x:v>
      </x:c>
      <x:c r="J911" s="0" t="s">
        <x:v>68</x:v>
      </x:c>
      <x:c r="K911" s="0" t="s">
        <x:v>56</x:v>
      </x:c>
      <x:c r="L911" s="0">
        <x:v>122</x:v>
      </x:c>
    </x:row>
    <x:row r="912" spans="1:12">
      <x:c r="A912" s="0" t="s">
        <x:v>2</x:v>
      </x:c>
      <x:c r="B912" s="0" t="s">
        <x:v>4</x:v>
      </x:c>
      <x:c r="C912" s="0" t="s">
        <x:v>158</x:v>
      </x:c>
      <x:c r="D912" s="0" t="s">
        <x:v>159</x:v>
      </x:c>
      <x:c r="E912" s="0" t="s">
        <x:v>108</x:v>
      </x:c>
      <x:c r="F912" s="0" t="s">
        <x:v>109</x:v>
      </x:c>
      <x:c r="G912" s="0" t="s">
        <x:v>54</x:v>
      </x:c>
      <x:c r="H912" s="0" t="s">
        <x:v>54</x:v>
      </x:c>
      <x:c r="I912" s="0" t="s">
        <x:v>50</x:v>
      </x:c>
      <x:c r="J912" s="0" t="s">
        <x:v>55</x:v>
      </x:c>
      <x:c r="K912" s="0" t="s">
        <x:v>56</x:v>
      </x:c>
      <x:c r="L912" s="0">
        <x:v>29967</x:v>
      </x:c>
    </x:row>
    <x:row r="913" spans="1:12">
      <x:c r="A913" s="0" t="s">
        <x:v>2</x:v>
      </x:c>
      <x:c r="B913" s="0" t="s">
        <x:v>4</x:v>
      </x:c>
      <x:c r="C913" s="0" t="s">
        <x:v>158</x:v>
      </x:c>
      <x:c r="D913" s="0" t="s">
        <x:v>159</x:v>
      </x:c>
      <x:c r="E913" s="0" t="s">
        <x:v>108</x:v>
      </x:c>
      <x:c r="F913" s="0" t="s">
        <x:v>109</x:v>
      </x:c>
      <x:c r="G913" s="0" t="s">
        <x:v>54</x:v>
      </x:c>
      <x:c r="H913" s="0" t="s">
        <x:v>54</x:v>
      </x:c>
      <x:c r="I913" s="0" t="s">
        <x:v>57</x:v>
      </x:c>
      <x:c r="J913" s="0" t="s">
        <x:v>58</x:v>
      </x:c>
      <x:c r="K913" s="0" t="s">
        <x:v>56</x:v>
      </x:c>
      <x:c r="L913" s="0">
        <x:v>20609</x:v>
      </x:c>
    </x:row>
    <x:row r="914" spans="1:12">
      <x:c r="A914" s="0" t="s">
        <x:v>2</x:v>
      </x:c>
      <x:c r="B914" s="0" t="s">
        <x:v>4</x:v>
      </x:c>
      <x:c r="C914" s="0" t="s">
        <x:v>158</x:v>
      </x:c>
      <x:c r="D914" s="0" t="s">
        <x:v>159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59</x:v>
      </x:c>
      <x:c r="J914" s="0" t="s">
        <x:v>60</x:v>
      </x:c>
      <x:c r="K914" s="0" t="s">
        <x:v>56</x:v>
      </x:c>
      <x:c r="L914" s="0">
        <x:v>7936</x:v>
      </x:c>
    </x:row>
    <x:row r="915" spans="1:12">
      <x:c r="A915" s="0" t="s">
        <x:v>2</x:v>
      </x:c>
      <x:c r="B915" s="0" t="s">
        <x:v>4</x:v>
      </x:c>
      <x:c r="C915" s="0" t="s">
        <x:v>158</x:v>
      </x:c>
      <x:c r="D915" s="0" t="s">
        <x:v>159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61</x:v>
      </x:c>
      <x:c r="J915" s="0" t="s">
        <x:v>62</x:v>
      </x:c>
      <x:c r="K915" s="0" t="s">
        <x:v>56</x:v>
      </x:c>
      <x:c r="L915" s="0">
        <x:v>1146</x:v>
      </x:c>
    </x:row>
    <x:row r="916" spans="1:12">
      <x:c r="A916" s="0" t="s">
        <x:v>2</x:v>
      </x:c>
      <x:c r="B916" s="0" t="s">
        <x:v>4</x:v>
      </x:c>
      <x:c r="C916" s="0" t="s">
        <x:v>158</x:v>
      </x:c>
      <x:c r="D916" s="0" t="s">
        <x:v>159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63</x:v>
      </x:c>
      <x:c r="J916" s="0" t="s">
        <x:v>64</x:v>
      </x:c>
      <x:c r="K916" s="0" t="s">
        <x:v>56</x:v>
      </x:c>
      <x:c r="L916" s="0">
        <x:v>128</x:v>
      </x:c>
    </x:row>
    <x:row r="917" spans="1:12">
      <x:c r="A917" s="0" t="s">
        <x:v>2</x:v>
      </x:c>
      <x:c r="B917" s="0" t="s">
        <x:v>4</x:v>
      </x:c>
      <x:c r="C917" s="0" t="s">
        <x:v>158</x:v>
      </x:c>
      <x:c r="D917" s="0" t="s">
        <x:v>159</x:v>
      </x:c>
      <x:c r="E917" s="0" t="s">
        <x:v>108</x:v>
      </x:c>
      <x:c r="F917" s="0" t="s">
        <x:v>109</x:v>
      </x:c>
      <x:c r="G917" s="0" t="s">
        <x:v>54</x:v>
      </x:c>
      <x:c r="H917" s="0" t="s">
        <x:v>54</x:v>
      </x:c>
      <x:c r="I917" s="0" t="s">
        <x:v>65</x:v>
      </x:c>
      <x:c r="J917" s="0" t="s">
        <x:v>66</x:v>
      </x:c>
      <x:c r="K917" s="0" t="s">
        <x:v>56</x:v>
      </x:c>
      <x:c r="L917" s="0">
        <x:v>27</x:v>
      </x:c>
    </x:row>
    <x:row r="918" spans="1:12">
      <x:c r="A918" s="0" t="s">
        <x:v>2</x:v>
      </x:c>
      <x:c r="B918" s="0" t="s">
        <x:v>4</x:v>
      </x:c>
      <x:c r="C918" s="0" t="s">
        <x:v>158</x:v>
      </x:c>
      <x:c r="D918" s="0" t="s">
        <x:v>159</x:v>
      </x:c>
      <x:c r="E918" s="0" t="s">
        <x:v>108</x:v>
      </x:c>
      <x:c r="F918" s="0" t="s">
        <x:v>109</x:v>
      </x:c>
      <x:c r="G918" s="0" t="s">
        <x:v>54</x:v>
      </x:c>
      <x:c r="H918" s="0" t="s">
        <x:v>54</x:v>
      </x:c>
      <x:c r="I918" s="0" t="s">
        <x:v>67</x:v>
      </x:c>
      <x:c r="J918" s="0" t="s">
        <x:v>68</x:v>
      </x:c>
      <x:c r="K918" s="0" t="s">
        <x:v>56</x:v>
      </x:c>
      <x:c r="L918" s="0">
        <x:v>121</x:v>
      </x:c>
    </x:row>
    <x:row r="919" spans="1:12">
      <x:c r="A919" s="0" t="s">
        <x:v>2</x:v>
      </x:c>
      <x:c r="B919" s="0" t="s">
        <x:v>4</x:v>
      </x:c>
      <x:c r="C919" s="0" t="s">
        <x:v>158</x:v>
      </x:c>
      <x:c r="D919" s="0" t="s">
        <x:v>159</x:v>
      </x:c>
      <x:c r="E919" s="0" t="s">
        <x:v>108</x:v>
      </x:c>
      <x:c r="F919" s="0" t="s">
        <x:v>109</x:v>
      </x:c>
      <x:c r="G919" s="0" t="s">
        <x:v>69</x:v>
      </x:c>
      <x:c r="H919" s="0" t="s">
        <x:v>69</x:v>
      </x:c>
      <x:c r="I919" s="0" t="s">
        <x:v>50</x:v>
      </x:c>
      <x:c r="J919" s="0" t="s">
        <x:v>55</x:v>
      </x:c>
      <x:c r="K919" s="0" t="s">
        <x:v>56</x:v>
      </x:c>
      <x:c r="L919" s="0">
        <x:v>41606</x:v>
      </x:c>
    </x:row>
    <x:row r="920" spans="1:12">
      <x:c r="A920" s="0" t="s">
        <x:v>2</x:v>
      </x:c>
      <x:c r="B920" s="0" t="s">
        <x:v>4</x:v>
      </x:c>
      <x:c r="C920" s="0" t="s">
        <x:v>158</x:v>
      </x:c>
      <x:c r="D920" s="0" t="s">
        <x:v>159</x:v>
      </x:c>
      <x:c r="E920" s="0" t="s">
        <x:v>108</x:v>
      </x:c>
      <x:c r="F920" s="0" t="s">
        <x:v>109</x:v>
      </x:c>
      <x:c r="G920" s="0" t="s">
        <x:v>69</x:v>
      </x:c>
      <x:c r="H920" s="0" t="s">
        <x:v>69</x:v>
      </x:c>
      <x:c r="I920" s="0" t="s">
        <x:v>57</x:v>
      </x:c>
      <x:c r="J920" s="0" t="s">
        <x:v>58</x:v>
      </x:c>
      <x:c r="K920" s="0" t="s">
        <x:v>56</x:v>
      </x:c>
      <x:c r="L920" s="0">
        <x:v>27751</x:v>
      </x:c>
    </x:row>
    <x:row r="921" spans="1:12">
      <x:c r="A921" s="0" t="s">
        <x:v>2</x:v>
      </x:c>
      <x:c r="B921" s="0" t="s">
        <x:v>4</x:v>
      </x:c>
      <x:c r="C921" s="0" t="s">
        <x:v>158</x:v>
      </x:c>
      <x:c r="D921" s="0" t="s">
        <x:v>159</x:v>
      </x:c>
      <x:c r="E921" s="0" t="s">
        <x:v>108</x:v>
      </x:c>
      <x:c r="F921" s="0" t="s">
        <x:v>109</x:v>
      </x:c>
      <x:c r="G921" s="0" t="s">
        <x:v>69</x:v>
      </x:c>
      <x:c r="H921" s="0" t="s">
        <x:v>69</x:v>
      </x:c>
      <x:c r="I921" s="0" t="s">
        <x:v>59</x:v>
      </x:c>
      <x:c r="J921" s="0" t="s">
        <x:v>60</x:v>
      </x:c>
      <x:c r="K921" s="0" t="s">
        <x:v>56</x:v>
      </x:c>
      <x:c r="L921" s="0">
        <x:v>11599</x:v>
      </x:c>
    </x:row>
    <x:row r="922" spans="1:12">
      <x:c r="A922" s="0" t="s">
        <x:v>2</x:v>
      </x:c>
      <x:c r="B922" s="0" t="s">
        <x:v>4</x:v>
      </x:c>
      <x:c r="C922" s="0" t="s">
        <x:v>158</x:v>
      </x:c>
      <x:c r="D922" s="0" t="s">
        <x:v>159</x:v>
      </x:c>
      <x:c r="E922" s="0" t="s">
        <x:v>108</x:v>
      </x:c>
      <x:c r="F922" s="0" t="s">
        <x:v>109</x:v>
      </x:c>
      <x:c r="G922" s="0" t="s">
        <x:v>69</x:v>
      </x:c>
      <x:c r="H922" s="0" t="s">
        <x:v>69</x:v>
      </x:c>
      <x:c r="I922" s="0" t="s">
        <x:v>61</x:v>
      </x:c>
      <x:c r="J922" s="0" t="s">
        <x:v>62</x:v>
      </x:c>
      <x:c r="K922" s="0" t="s">
        <x:v>56</x:v>
      </x:c>
      <x:c r="L922" s="0">
        <x:v>1823</x:v>
      </x:c>
    </x:row>
    <x:row r="923" spans="1:12">
      <x:c r="A923" s="0" t="s">
        <x:v>2</x:v>
      </x:c>
      <x:c r="B923" s="0" t="s">
        <x:v>4</x:v>
      </x:c>
      <x:c r="C923" s="0" t="s">
        <x:v>158</x:v>
      </x:c>
      <x:c r="D923" s="0" t="s">
        <x:v>159</x:v>
      </x:c>
      <x:c r="E923" s="0" t="s">
        <x:v>108</x:v>
      </x:c>
      <x:c r="F923" s="0" t="s">
        <x:v>109</x:v>
      </x:c>
      <x:c r="G923" s="0" t="s">
        <x:v>69</x:v>
      </x:c>
      <x:c r="H923" s="0" t="s">
        <x:v>69</x:v>
      </x:c>
      <x:c r="I923" s="0" t="s">
        <x:v>63</x:v>
      </x:c>
      <x:c r="J923" s="0" t="s">
        <x:v>64</x:v>
      </x:c>
      <x:c r="K923" s="0" t="s">
        <x:v>56</x:v>
      </x:c>
      <x:c r="L923" s="0">
        <x:v>195</x:v>
      </x:c>
    </x:row>
    <x:row r="924" spans="1:12">
      <x:c r="A924" s="0" t="s">
        <x:v>2</x:v>
      </x:c>
      <x:c r="B924" s="0" t="s">
        <x:v>4</x:v>
      </x:c>
      <x:c r="C924" s="0" t="s">
        <x:v>158</x:v>
      </x:c>
      <x:c r="D924" s="0" t="s">
        <x:v>159</x:v>
      </x:c>
      <x:c r="E924" s="0" t="s">
        <x:v>108</x:v>
      </x:c>
      <x:c r="F924" s="0" t="s">
        <x:v>109</x:v>
      </x:c>
      <x:c r="G924" s="0" t="s">
        <x:v>69</x:v>
      </x:c>
      <x:c r="H924" s="0" t="s">
        <x:v>69</x:v>
      </x:c>
      <x:c r="I924" s="0" t="s">
        <x:v>65</x:v>
      </x:c>
      <x:c r="J924" s="0" t="s">
        <x:v>66</x:v>
      </x:c>
      <x:c r="K924" s="0" t="s">
        <x:v>56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158</x:v>
      </x:c>
      <x:c r="D925" s="0" t="s">
        <x:v>159</x:v>
      </x:c>
      <x:c r="E925" s="0" t="s">
        <x:v>108</x:v>
      </x:c>
      <x:c r="F925" s="0" t="s">
        <x:v>109</x:v>
      </x:c>
      <x:c r="G925" s="0" t="s">
        <x:v>69</x:v>
      </x:c>
      <x:c r="H925" s="0" t="s">
        <x:v>69</x:v>
      </x:c>
      <x:c r="I925" s="0" t="s">
        <x:v>67</x:v>
      </x:c>
      <x:c r="J925" s="0" t="s">
        <x:v>68</x:v>
      </x:c>
      <x:c r="K925" s="0" t="s">
        <x:v>56</x:v>
      </x:c>
      <x:c r="L925" s="0">
        <x:v>196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110</x:v>
      </x:c>
      <x:c r="F926" s="0" t="s">
        <x:v>111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9106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110</x:v>
      </x:c>
      <x:c r="F927" s="0" t="s">
        <x:v>111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6035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110</x:v>
      </x:c>
      <x:c r="F928" s="0" t="s">
        <x:v>111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2523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110</x:v>
      </x:c>
      <x:c r="F929" s="0" t="s">
        <x:v>111</x:v>
      </x:c>
      <x:c r="G929" s="0" t="s">
        <x:v>54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451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110</x:v>
      </x:c>
      <x:c r="F930" s="0" t="s">
        <x:v>111</x:v>
      </x:c>
      <x:c r="G930" s="0" t="s">
        <x:v>54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110</x:v>
      </x:c>
      <x:c r="F931" s="0" t="s">
        <x:v>111</x:v>
      </x:c>
      <x:c r="G931" s="0" t="s">
        <x:v>54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110</x:v>
      </x:c>
      <x:c r="F932" s="0" t="s">
        <x:v>111</x:v>
      </x:c>
      <x:c r="G932" s="0" t="s">
        <x:v>54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38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110</x:v>
      </x:c>
      <x:c r="F933" s="0" t="s">
        <x:v>111</x:v>
      </x:c>
      <x:c r="G933" s="0" t="s">
        <x:v>69</x:v>
      </x:c>
      <x:c r="H933" s="0" t="s">
        <x:v>69</x:v>
      </x:c>
      <x:c r="I933" s="0" t="s">
        <x:v>50</x:v>
      </x:c>
      <x:c r="J933" s="0" t="s">
        <x:v>55</x:v>
      </x:c>
      <x:c r="K933" s="0" t="s">
        <x:v>56</x:v>
      </x:c>
      <x:c r="L933" s="0">
        <x:v>10013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110</x:v>
      </x:c>
      <x:c r="F934" s="0" t="s">
        <x:v>111</x:v>
      </x:c>
      <x:c r="G934" s="0" t="s">
        <x:v>69</x:v>
      </x:c>
      <x:c r="H934" s="0" t="s">
        <x:v>69</x:v>
      </x:c>
      <x:c r="I934" s="0" t="s">
        <x:v>57</x:v>
      </x:c>
      <x:c r="J934" s="0" t="s">
        <x:v>58</x:v>
      </x:c>
      <x:c r="K934" s="0" t="s">
        <x:v>56</x:v>
      </x:c>
      <x:c r="L934" s="0">
        <x:v>6440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110</x:v>
      </x:c>
      <x:c r="F935" s="0" t="s">
        <x:v>111</x:v>
      </x:c>
      <x:c r="G935" s="0" t="s">
        <x:v>69</x:v>
      </x:c>
      <x:c r="H935" s="0" t="s">
        <x:v>69</x:v>
      </x:c>
      <x:c r="I935" s="0" t="s">
        <x:v>59</x:v>
      </x:c>
      <x:c r="J935" s="0" t="s">
        <x:v>60</x:v>
      </x:c>
      <x:c r="K935" s="0" t="s">
        <x:v>56</x:v>
      </x:c>
      <x:c r="L935" s="0">
        <x:v>2901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110</x:v>
      </x:c>
      <x:c r="F936" s="0" t="s">
        <x:v>111</x:v>
      </x:c>
      <x:c r="G936" s="0" t="s">
        <x:v>69</x:v>
      </x:c>
      <x:c r="H936" s="0" t="s">
        <x:v>69</x:v>
      </x:c>
      <x:c r="I936" s="0" t="s">
        <x:v>61</x:v>
      </x:c>
      <x:c r="J936" s="0" t="s">
        <x:v>62</x:v>
      </x:c>
      <x:c r="K936" s="0" t="s">
        <x:v>56</x:v>
      </x:c>
      <x:c r="L936" s="0">
        <x:v>532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110</x:v>
      </x:c>
      <x:c r="F937" s="0" t="s">
        <x:v>111</x:v>
      </x:c>
      <x:c r="G937" s="0" t="s">
        <x:v>69</x:v>
      </x:c>
      <x:c r="H937" s="0" t="s">
        <x:v>69</x:v>
      </x:c>
      <x:c r="I937" s="0" t="s">
        <x:v>63</x:v>
      </x:c>
      <x:c r="J937" s="0" t="s">
        <x:v>64</x:v>
      </x:c>
      <x:c r="K937" s="0" t="s">
        <x:v>56</x:v>
      </x:c>
      <x:c r="L937" s="0">
        <x:v>75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110</x:v>
      </x:c>
      <x:c r="F938" s="0" t="s">
        <x:v>111</x:v>
      </x:c>
      <x:c r="G938" s="0" t="s">
        <x:v>69</x:v>
      </x:c>
      <x:c r="H938" s="0" t="s">
        <x:v>69</x:v>
      </x:c>
      <x:c r="I938" s="0" t="s">
        <x:v>65</x:v>
      </x:c>
      <x:c r="J938" s="0" t="s">
        <x:v>66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110</x:v>
      </x:c>
      <x:c r="F939" s="0" t="s">
        <x:v>111</x:v>
      </x:c>
      <x:c r="G939" s="0" t="s">
        <x:v>69</x:v>
      </x:c>
      <x:c r="H939" s="0" t="s">
        <x:v>69</x:v>
      </x:c>
      <x:c r="I939" s="0" t="s">
        <x:v>67</x:v>
      </x:c>
      <x:c r="J939" s="0" t="s">
        <x:v>68</x:v>
      </x:c>
      <x:c r="K939" s="0" t="s">
        <x:v>56</x:v>
      </x:c>
      <x:c r="L939" s="0">
        <x:v>50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50</x:v>
      </x:c>
      <x:c r="J940" s="0" t="s">
        <x:v>55</x:v>
      </x:c>
      <x:c r="K940" s="0" t="s">
        <x:v>56</x:v>
      </x:c>
      <x:c r="L940" s="0">
        <x:v>6288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112</x:v>
      </x:c>
      <x:c r="F941" s="0" t="s">
        <x:v>113</x:v>
      </x:c>
      <x:c r="G941" s="0" t="s">
        <x:v>54</x:v>
      </x:c>
      <x:c r="H941" s="0" t="s">
        <x:v>54</x:v>
      </x:c>
      <x:c r="I941" s="0" t="s">
        <x:v>57</x:v>
      </x:c>
      <x:c r="J941" s="0" t="s">
        <x:v>58</x:v>
      </x:c>
      <x:c r="K941" s="0" t="s">
        <x:v>56</x:v>
      </x:c>
      <x:c r="L941" s="0">
        <x:v>4160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112</x:v>
      </x:c>
      <x:c r="F942" s="0" t="s">
        <x:v>113</x:v>
      </x:c>
      <x:c r="G942" s="0" t="s">
        <x:v>54</x:v>
      </x:c>
      <x:c r="H942" s="0" t="s">
        <x:v>54</x:v>
      </x:c>
      <x:c r="I942" s="0" t="s">
        <x:v>59</x:v>
      </x:c>
      <x:c r="J942" s="0" t="s">
        <x:v>60</x:v>
      </x:c>
      <x:c r="K942" s="0" t="s">
        <x:v>56</x:v>
      </x:c>
      <x:c r="L942" s="0">
        <x:v>1768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112</x:v>
      </x:c>
      <x:c r="F943" s="0" t="s">
        <x:v>113</x:v>
      </x:c>
      <x:c r="G943" s="0" t="s">
        <x:v>54</x:v>
      </x:c>
      <x:c r="H943" s="0" t="s">
        <x:v>54</x:v>
      </x:c>
      <x:c r="I943" s="0" t="s">
        <x:v>61</x:v>
      </x:c>
      <x:c r="J943" s="0" t="s">
        <x:v>62</x:v>
      </x:c>
      <x:c r="K943" s="0" t="s">
        <x:v>56</x:v>
      </x:c>
      <x:c r="L943" s="0">
        <x:v>292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63</x:v>
      </x:c>
      <x:c r="J944" s="0" t="s">
        <x:v>64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65</x:v>
      </x:c>
      <x:c r="J945" s="0" t="s">
        <x:v>66</x:v>
      </x:c>
      <x:c r="K945" s="0" t="s">
        <x:v>56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67</x:v>
      </x:c>
      <x:c r="J946" s="0" t="s">
        <x:v>68</x:v>
      </x:c>
      <x:c r="K946" s="0" t="s">
        <x:v>56</x:v>
      </x:c>
      <x:c r="L946" s="0">
        <x:v>25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112</x:v>
      </x:c>
      <x:c r="F947" s="0" t="s">
        <x:v>113</x:v>
      </x:c>
      <x:c r="G947" s="0" t="s">
        <x:v>69</x:v>
      </x:c>
      <x:c r="H947" s="0" t="s">
        <x:v>69</x:v>
      </x:c>
      <x:c r="I947" s="0" t="s">
        <x:v>50</x:v>
      </x:c>
      <x:c r="J947" s="0" t="s">
        <x:v>55</x:v>
      </x:c>
      <x:c r="K947" s="0" t="s">
        <x:v>56</x:v>
      </x:c>
      <x:c r="L947" s="0">
        <x:v>7724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112</x:v>
      </x:c>
      <x:c r="F948" s="0" t="s">
        <x:v>113</x:v>
      </x:c>
      <x:c r="G948" s="0" t="s">
        <x:v>69</x:v>
      </x:c>
      <x:c r="H948" s="0" t="s">
        <x:v>69</x:v>
      </x:c>
      <x:c r="I948" s="0" t="s">
        <x:v>57</x:v>
      </x:c>
      <x:c r="J948" s="0" t="s">
        <x:v>58</x:v>
      </x:c>
      <x:c r="K948" s="0" t="s">
        <x:v>56</x:v>
      </x:c>
      <x:c r="L948" s="0">
        <x:v>5103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112</x:v>
      </x:c>
      <x:c r="F949" s="0" t="s">
        <x:v>113</x:v>
      </x:c>
      <x:c r="G949" s="0" t="s">
        <x:v>69</x:v>
      </x:c>
      <x:c r="H949" s="0" t="s">
        <x:v>69</x:v>
      </x:c>
      <x:c r="I949" s="0" t="s">
        <x:v>59</x:v>
      </x:c>
      <x:c r="J949" s="0" t="s">
        <x:v>60</x:v>
      </x:c>
      <x:c r="K949" s="0" t="s">
        <x:v>56</x:v>
      </x:c>
      <x:c r="L949" s="0">
        <x:v>2149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112</x:v>
      </x:c>
      <x:c r="F950" s="0" t="s">
        <x:v>113</x:v>
      </x:c>
      <x:c r="G950" s="0" t="s">
        <x:v>69</x:v>
      </x:c>
      <x:c r="H950" s="0" t="s">
        <x:v>69</x:v>
      </x:c>
      <x:c r="I950" s="0" t="s">
        <x:v>61</x:v>
      </x:c>
      <x:c r="J950" s="0" t="s">
        <x:v>62</x:v>
      </x:c>
      <x:c r="K950" s="0" t="s">
        <x:v>56</x:v>
      </x:c>
      <x:c r="L950" s="0">
        <x:v>369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112</x:v>
      </x:c>
      <x:c r="F951" s="0" t="s">
        <x:v>113</x:v>
      </x:c>
      <x:c r="G951" s="0" t="s">
        <x:v>69</x:v>
      </x:c>
      <x:c r="H951" s="0" t="s">
        <x:v>69</x:v>
      </x:c>
      <x:c r="I951" s="0" t="s">
        <x:v>63</x:v>
      </x:c>
      <x:c r="J951" s="0" t="s">
        <x:v>64</x:v>
      </x:c>
      <x:c r="K951" s="0" t="s">
        <x:v>56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112</x:v>
      </x:c>
      <x:c r="F952" s="0" t="s">
        <x:v>113</x:v>
      </x:c>
      <x:c r="G952" s="0" t="s">
        <x:v>69</x:v>
      </x:c>
      <x:c r="H952" s="0" t="s">
        <x:v>69</x:v>
      </x:c>
      <x:c r="I952" s="0" t="s">
        <x:v>65</x:v>
      </x:c>
      <x:c r="J952" s="0" t="s">
        <x:v>66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112</x:v>
      </x:c>
      <x:c r="F953" s="0" t="s">
        <x:v>113</x:v>
      </x:c>
      <x:c r="G953" s="0" t="s">
        <x:v>69</x:v>
      </x:c>
      <x:c r="H953" s="0" t="s">
        <x:v>69</x:v>
      </x:c>
      <x:c r="I953" s="0" t="s">
        <x:v>67</x:v>
      </x:c>
      <x:c r="J953" s="0" t="s">
        <x:v>68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114</x:v>
      </x:c>
      <x:c r="F954" s="0" t="s">
        <x:v>115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29922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114</x:v>
      </x:c>
      <x:c r="F955" s="0" t="s">
        <x:v>115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19738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114</x:v>
      </x:c>
      <x:c r="F956" s="0" t="s">
        <x:v>115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8483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114</x:v>
      </x:c>
      <x:c r="F957" s="0" t="s">
        <x:v>115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1350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114</x:v>
      </x:c>
      <x:c r="F958" s="0" t="s">
        <x:v>115</x:v>
      </x:c>
      <x:c r="G958" s="0" t="s">
        <x:v>54</x:v>
      </x:c>
      <x:c r="H958" s="0" t="s">
        <x:v>54</x:v>
      </x:c>
      <x:c r="I958" s="0" t="s">
        <x:v>63</x:v>
      </x:c>
      <x:c r="J958" s="0" t="s">
        <x:v>64</x:v>
      </x:c>
      <x:c r="K958" s="0" t="s">
        <x:v>56</x:v>
      </x:c>
      <x:c r="L958" s="0">
        <x:v>174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114</x:v>
      </x:c>
      <x:c r="F959" s="0" t="s">
        <x:v>115</x:v>
      </x:c>
      <x:c r="G959" s="0" t="s">
        <x:v>54</x:v>
      </x:c>
      <x:c r="H959" s="0" t="s">
        <x:v>54</x:v>
      </x:c>
      <x:c r="I959" s="0" t="s">
        <x:v>65</x:v>
      </x:c>
      <x:c r="J959" s="0" t="s">
        <x:v>66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114</x:v>
      </x:c>
      <x:c r="F960" s="0" t="s">
        <x:v>115</x:v>
      </x:c>
      <x:c r="G960" s="0" t="s">
        <x:v>54</x:v>
      </x:c>
      <x:c r="H960" s="0" t="s">
        <x:v>54</x:v>
      </x:c>
      <x:c r="I960" s="0" t="s">
        <x:v>67</x:v>
      </x:c>
      <x:c r="J960" s="0" t="s">
        <x:v>68</x:v>
      </x:c>
      <x:c r="K960" s="0" t="s">
        <x:v>56</x:v>
      </x:c>
      <x:c r="L960" s="0">
        <x:v>136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114</x:v>
      </x:c>
      <x:c r="F961" s="0" t="s">
        <x:v>115</x:v>
      </x:c>
      <x:c r="G961" s="0" t="s">
        <x:v>69</x:v>
      </x:c>
      <x:c r="H961" s="0" t="s">
        <x:v>69</x:v>
      </x:c>
      <x:c r="I961" s="0" t="s">
        <x:v>50</x:v>
      </x:c>
      <x:c r="J961" s="0" t="s">
        <x:v>55</x:v>
      </x:c>
      <x:c r="K961" s="0" t="s">
        <x:v>56</x:v>
      </x:c>
      <x:c r="L961" s="0">
        <x:v>32072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114</x:v>
      </x:c>
      <x:c r="F962" s="0" t="s">
        <x:v>115</x:v>
      </x:c>
      <x:c r="G962" s="0" t="s">
        <x:v>69</x:v>
      </x:c>
      <x:c r="H962" s="0" t="s">
        <x:v>69</x:v>
      </x:c>
      <x:c r="I962" s="0" t="s">
        <x:v>57</x:v>
      </x:c>
      <x:c r="J962" s="0" t="s">
        <x:v>58</x:v>
      </x:c>
      <x:c r="K962" s="0" t="s">
        <x:v>56</x:v>
      </x:c>
      <x:c r="L962" s="0">
        <x:v>21055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114</x:v>
      </x:c>
      <x:c r="F963" s="0" t="s">
        <x:v>115</x:v>
      </x:c>
      <x:c r="G963" s="0" t="s">
        <x:v>69</x:v>
      </x:c>
      <x:c r="H963" s="0" t="s">
        <x:v>69</x:v>
      </x:c>
      <x:c r="I963" s="0" t="s">
        <x:v>59</x:v>
      </x:c>
      <x:c r="J963" s="0" t="s">
        <x:v>60</x:v>
      </x:c>
      <x:c r="K963" s="0" t="s">
        <x:v>56</x:v>
      </x:c>
      <x:c r="L963" s="0">
        <x:v>9011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114</x:v>
      </x:c>
      <x:c r="F964" s="0" t="s">
        <x:v>115</x:v>
      </x:c>
      <x:c r="G964" s="0" t="s">
        <x:v>69</x:v>
      </x:c>
      <x:c r="H964" s="0" t="s">
        <x:v>69</x:v>
      </x:c>
      <x:c r="I964" s="0" t="s">
        <x:v>61</x:v>
      </x:c>
      <x:c r="J964" s="0" t="s">
        <x:v>62</x:v>
      </x:c>
      <x:c r="K964" s="0" t="s">
        <x:v>56</x:v>
      </x:c>
      <x:c r="L964" s="0">
        <x:v>1589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114</x:v>
      </x:c>
      <x:c r="F965" s="0" t="s">
        <x:v>115</x:v>
      </x:c>
      <x:c r="G965" s="0" t="s">
        <x:v>69</x:v>
      </x:c>
      <x:c r="H965" s="0" t="s">
        <x:v>69</x:v>
      </x:c>
      <x:c r="I965" s="0" t="s">
        <x:v>63</x:v>
      </x:c>
      <x:c r="J965" s="0" t="s">
        <x:v>64</x:v>
      </x:c>
      <x:c r="K965" s="0" t="s">
        <x:v>56</x:v>
      </x:c>
      <x:c r="L965" s="0">
        <x:v>196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114</x:v>
      </x:c>
      <x:c r="F966" s="0" t="s">
        <x:v>115</x:v>
      </x:c>
      <x:c r="G966" s="0" t="s">
        <x:v>69</x:v>
      </x:c>
      <x:c r="H966" s="0" t="s">
        <x:v>69</x:v>
      </x:c>
      <x:c r="I966" s="0" t="s">
        <x:v>65</x:v>
      </x:c>
      <x:c r="J966" s="0" t="s">
        <x:v>66</x:v>
      </x:c>
      <x:c r="K966" s="0" t="s">
        <x:v>56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114</x:v>
      </x:c>
      <x:c r="F967" s="0" t="s">
        <x:v>115</x:v>
      </x:c>
      <x:c r="G967" s="0" t="s">
        <x:v>69</x:v>
      </x:c>
      <x:c r="H967" s="0" t="s">
        <x:v>69</x:v>
      </x:c>
      <x:c r="I967" s="0" t="s">
        <x:v>67</x:v>
      </x:c>
      <x:c r="J967" s="0" t="s">
        <x:v>68</x:v>
      </x:c>
      <x:c r="K967" s="0" t="s">
        <x:v>56</x:v>
      </x:c>
      <x:c r="L967" s="0">
        <x:v>165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116</x:v>
      </x:c>
      <x:c r="F968" s="0" t="s">
        <x:v>117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20074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116</x:v>
      </x:c>
      <x:c r="F969" s="0" t="s">
        <x:v>117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12688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116</x:v>
      </x:c>
      <x:c r="F970" s="0" t="s">
        <x:v>117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5982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116</x:v>
      </x:c>
      <x:c r="F971" s="0" t="s">
        <x:v>117</x:v>
      </x:c>
      <x:c r="G971" s="0" t="s">
        <x:v>54</x:v>
      </x:c>
      <x:c r="H971" s="0" t="s">
        <x:v>54</x:v>
      </x:c>
      <x:c r="I971" s="0" t="s">
        <x:v>61</x:v>
      </x:c>
      <x:c r="J971" s="0" t="s">
        <x:v>62</x:v>
      </x:c>
      <x:c r="K971" s="0" t="s">
        <x:v>56</x:v>
      </x:c>
      <x:c r="L971" s="0">
        <x:v>1114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116</x:v>
      </x:c>
      <x:c r="F972" s="0" t="s">
        <x:v>117</x:v>
      </x:c>
      <x:c r="G972" s="0" t="s">
        <x:v>54</x:v>
      </x:c>
      <x:c r="H972" s="0" t="s">
        <x:v>54</x:v>
      </x:c>
      <x:c r="I972" s="0" t="s">
        <x:v>63</x:v>
      </x:c>
      <x:c r="J972" s="0" t="s">
        <x:v>64</x:v>
      </x:c>
      <x:c r="K972" s="0" t="s">
        <x:v>56</x:v>
      </x:c>
      <x:c r="L972" s="0">
        <x:v>166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116</x:v>
      </x:c>
      <x:c r="F973" s="0" t="s">
        <x:v>117</x:v>
      </x:c>
      <x:c r="G973" s="0" t="s">
        <x:v>54</x:v>
      </x:c>
      <x:c r="H973" s="0" t="s">
        <x:v>54</x:v>
      </x:c>
      <x:c r="I973" s="0" t="s">
        <x:v>65</x:v>
      </x:c>
      <x:c r="J973" s="0" t="s">
        <x:v>66</x:v>
      </x:c>
      <x:c r="K973" s="0" t="s">
        <x:v>56</x:v>
      </x:c>
      <x:c r="L973" s="0">
        <x:v>28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116</x:v>
      </x:c>
      <x:c r="F974" s="0" t="s">
        <x:v>117</x:v>
      </x:c>
      <x:c r="G974" s="0" t="s">
        <x:v>54</x:v>
      </x:c>
      <x:c r="H974" s="0" t="s">
        <x:v>54</x:v>
      </x:c>
      <x:c r="I974" s="0" t="s">
        <x:v>67</x:v>
      </x:c>
      <x:c r="J974" s="0" t="s">
        <x:v>68</x:v>
      </x:c>
      <x:c r="K974" s="0" t="s">
        <x:v>56</x:v>
      </x:c>
      <x:c r="L974" s="0">
        <x:v>96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116</x:v>
      </x:c>
      <x:c r="F975" s="0" t="s">
        <x:v>117</x:v>
      </x:c>
      <x:c r="G975" s="0" t="s">
        <x:v>69</x:v>
      </x:c>
      <x:c r="H975" s="0" t="s">
        <x:v>69</x:v>
      </x:c>
      <x:c r="I975" s="0" t="s">
        <x:v>50</x:v>
      </x:c>
      <x:c r="J975" s="0" t="s">
        <x:v>55</x:v>
      </x:c>
      <x:c r="K975" s="0" t="s">
        <x:v>56</x:v>
      </x:c>
      <x:c r="L975" s="0">
        <x:v>21503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116</x:v>
      </x:c>
      <x:c r="F976" s="0" t="s">
        <x:v>117</x:v>
      </x:c>
      <x:c r="G976" s="0" t="s">
        <x:v>69</x:v>
      </x:c>
      <x:c r="H976" s="0" t="s">
        <x:v>69</x:v>
      </x:c>
      <x:c r="I976" s="0" t="s">
        <x:v>57</x:v>
      </x:c>
      <x:c r="J976" s="0" t="s">
        <x:v>58</x:v>
      </x:c>
      <x:c r="K976" s="0" t="s">
        <x:v>56</x:v>
      </x:c>
      <x:c r="L976" s="0">
        <x:v>13284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116</x:v>
      </x:c>
      <x:c r="F977" s="0" t="s">
        <x:v>117</x:v>
      </x:c>
      <x:c r="G977" s="0" t="s">
        <x:v>69</x:v>
      </x:c>
      <x:c r="H977" s="0" t="s">
        <x:v>69</x:v>
      </x:c>
      <x:c r="I977" s="0" t="s">
        <x:v>59</x:v>
      </x:c>
      <x:c r="J977" s="0" t="s">
        <x:v>60</x:v>
      </x:c>
      <x:c r="K977" s="0" t="s">
        <x:v>56</x:v>
      </x:c>
      <x:c r="L977" s="0">
        <x:v>6542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116</x:v>
      </x:c>
      <x:c r="F978" s="0" t="s">
        <x:v>117</x:v>
      </x:c>
      <x:c r="G978" s="0" t="s">
        <x:v>69</x:v>
      </x:c>
      <x:c r="H978" s="0" t="s">
        <x:v>69</x:v>
      </x:c>
      <x:c r="I978" s="0" t="s">
        <x:v>61</x:v>
      </x:c>
      <x:c r="J978" s="0" t="s">
        <x:v>62</x:v>
      </x:c>
      <x:c r="K978" s="0" t="s">
        <x:v>56</x:v>
      </x:c>
      <x:c r="L978" s="0">
        <x:v>1337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116</x:v>
      </x:c>
      <x:c r="F979" s="0" t="s">
        <x:v>117</x:v>
      </x:c>
      <x:c r="G979" s="0" t="s">
        <x:v>69</x:v>
      </x:c>
      <x:c r="H979" s="0" t="s">
        <x:v>69</x:v>
      </x:c>
      <x:c r="I979" s="0" t="s">
        <x:v>63</x:v>
      </x:c>
      <x:c r="J979" s="0" t="s">
        <x:v>64</x:v>
      </x:c>
      <x:c r="K979" s="0" t="s">
        <x:v>56</x:v>
      </x:c>
      <x:c r="L979" s="0">
        <x:v>180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116</x:v>
      </x:c>
      <x:c r="F980" s="0" t="s">
        <x:v>117</x:v>
      </x:c>
      <x:c r="G980" s="0" t="s">
        <x:v>69</x:v>
      </x:c>
      <x:c r="H980" s="0" t="s">
        <x:v>69</x:v>
      </x:c>
      <x:c r="I980" s="0" t="s">
        <x:v>65</x:v>
      </x:c>
      <x:c r="J980" s="0" t="s">
        <x:v>66</x:v>
      </x:c>
      <x:c r="K980" s="0" t="s">
        <x:v>56</x:v>
      </x:c>
      <x:c r="L980" s="0">
        <x:v>43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116</x:v>
      </x:c>
      <x:c r="F981" s="0" t="s">
        <x:v>117</x:v>
      </x:c>
      <x:c r="G981" s="0" t="s">
        <x:v>69</x:v>
      </x:c>
      <x:c r="H981" s="0" t="s">
        <x:v>69</x:v>
      </x:c>
      <x:c r="I981" s="0" t="s">
        <x:v>67</x:v>
      </x:c>
      <x:c r="J981" s="0" t="s">
        <x:v>68</x:v>
      </x:c>
      <x:c r="K981" s="0" t="s">
        <x:v>56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118</x:v>
      </x:c>
      <x:c r="F982" s="0" t="s">
        <x:v>119</x:v>
      </x:c>
      <x:c r="G982" s="0" t="s">
        <x:v>54</x:v>
      </x:c>
      <x:c r="H982" s="0" t="s">
        <x:v>54</x:v>
      </x:c>
      <x:c r="I982" s="0" t="s">
        <x:v>50</x:v>
      </x:c>
      <x:c r="J982" s="0" t="s">
        <x:v>55</x:v>
      </x:c>
      <x:c r="K982" s="0" t="s">
        <x:v>56</x:v>
      </x:c>
      <x:c r="L982" s="0">
        <x:v>30395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118</x:v>
      </x:c>
      <x:c r="F983" s="0" t="s">
        <x:v>119</x:v>
      </x:c>
      <x:c r="G983" s="0" t="s">
        <x:v>54</x:v>
      </x:c>
      <x:c r="H983" s="0" t="s">
        <x:v>54</x:v>
      </x:c>
      <x:c r="I983" s="0" t="s">
        <x:v>57</x:v>
      </x:c>
      <x:c r="J983" s="0" t="s">
        <x:v>58</x:v>
      </x:c>
      <x:c r="K983" s="0" t="s">
        <x:v>56</x:v>
      </x:c>
      <x:c r="L983" s="0">
        <x:v>19771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118</x:v>
      </x:c>
      <x:c r="F984" s="0" t="s">
        <x:v>119</x:v>
      </x:c>
      <x:c r="G984" s="0" t="s">
        <x:v>54</x:v>
      </x:c>
      <x:c r="H984" s="0" t="s">
        <x:v>54</x:v>
      </x:c>
      <x:c r="I984" s="0" t="s">
        <x:v>59</x:v>
      </x:c>
      <x:c r="J984" s="0" t="s">
        <x:v>60</x:v>
      </x:c>
      <x:c r="K984" s="0" t="s">
        <x:v>56</x:v>
      </x:c>
      <x:c r="L984" s="0">
        <x:v>8799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118</x:v>
      </x:c>
      <x:c r="F985" s="0" t="s">
        <x:v>119</x:v>
      </x:c>
      <x:c r="G985" s="0" t="s">
        <x:v>54</x:v>
      </x:c>
      <x:c r="H985" s="0" t="s">
        <x:v>54</x:v>
      </x:c>
      <x:c r="I985" s="0" t="s">
        <x:v>61</x:v>
      </x:c>
      <x:c r="J985" s="0" t="s">
        <x:v>62</x:v>
      </x:c>
      <x:c r="K985" s="0" t="s">
        <x:v>56</x:v>
      </x:c>
      <x:c r="L985" s="0">
        <x:v>1455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118</x:v>
      </x:c>
      <x:c r="F986" s="0" t="s">
        <x:v>119</x:v>
      </x:c>
      <x:c r="G986" s="0" t="s">
        <x:v>54</x:v>
      </x:c>
      <x:c r="H986" s="0" t="s">
        <x:v>54</x:v>
      </x:c>
      <x:c r="I986" s="0" t="s">
        <x:v>63</x:v>
      </x:c>
      <x:c r="J986" s="0" t="s">
        <x:v>64</x:v>
      </x:c>
      <x:c r="K986" s="0" t="s">
        <x:v>56</x:v>
      </x:c>
      <x:c r="L986" s="0">
        <x:v>182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118</x:v>
      </x:c>
      <x:c r="F987" s="0" t="s">
        <x:v>119</x:v>
      </x:c>
      <x:c r="G987" s="0" t="s">
        <x:v>54</x:v>
      </x:c>
      <x:c r="H987" s="0" t="s">
        <x:v>54</x:v>
      </x:c>
      <x:c r="I987" s="0" t="s">
        <x:v>65</x:v>
      </x:c>
      <x:c r="J987" s="0" t="s">
        <x:v>66</x:v>
      </x:c>
      <x:c r="K987" s="0" t="s">
        <x:v>56</x:v>
      </x:c>
      <x:c r="L987" s="0">
        <x:v>38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118</x:v>
      </x:c>
      <x:c r="F988" s="0" t="s">
        <x:v>119</x:v>
      </x:c>
      <x:c r="G988" s="0" t="s">
        <x:v>54</x:v>
      </x:c>
      <x:c r="H988" s="0" t="s">
        <x:v>54</x:v>
      </x:c>
      <x:c r="I988" s="0" t="s">
        <x:v>67</x:v>
      </x:c>
      <x:c r="J988" s="0" t="s">
        <x:v>68</x:v>
      </x:c>
      <x:c r="K988" s="0" t="s">
        <x:v>56</x:v>
      </x:c>
      <x:c r="L988" s="0">
        <x:v>150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118</x:v>
      </x:c>
      <x:c r="F989" s="0" t="s">
        <x:v>119</x:v>
      </x:c>
      <x:c r="G989" s="0" t="s">
        <x:v>69</x:v>
      </x:c>
      <x:c r="H989" s="0" t="s">
        <x:v>69</x:v>
      </x:c>
      <x:c r="I989" s="0" t="s">
        <x:v>50</x:v>
      </x:c>
      <x:c r="J989" s="0" t="s">
        <x:v>55</x:v>
      </x:c>
      <x:c r="K989" s="0" t="s">
        <x:v>56</x:v>
      </x:c>
      <x:c r="L989" s="0">
        <x:v>28601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118</x:v>
      </x:c>
      <x:c r="F990" s="0" t="s">
        <x:v>119</x:v>
      </x:c>
      <x:c r="G990" s="0" t="s">
        <x:v>69</x:v>
      </x:c>
      <x:c r="H990" s="0" t="s">
        <x:v>69</x:v>
      </x:c>
      <x:c r="I990" s="0" t="s">
        <x:v>57</x:v>
      </x:c>
      <x:c r="J990" s="0" t="s">
        <x:v>58</x:v>
      </x:c>
      <x:c r="K990" s="0" t="s">
        <x:v>56</x:v>
      </x:c>
      <x:c r="L990" s="0">
        <x:v>17880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118</x:v>
      </x:c>
      <x:c r="F991" s="0" t="s">
        <x:v>119</x:v>
      </x:c>
      <x:c r="G991" s="0" t="s">
        <x:v>69</x:v>
      </x:c>
      <x:c r="H991" s="0" t="s">
        <x:v>69</x:v>
      </x:c>
      <x:c r="I991" s="0" t="s">
        <x:v>59</x:v>
      </x:c>
      <x:c r="J991" s="0" t="s">
        <x:v>60</x:v>
      </x:c>
      <x:c r="K991" s="0" t="s">
        <x:v>56</x:v>
      </x:c>
      <x:c r="L991" s="0">
        <x:v>8683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118</x:v>
      </x:c>
      <x:c r="F992" s="0" t="s">
        <x:v>119</x:v>
      </x:c>
      <x:c r="G992" s="0" t="s">
        <x:v>69</x:v>
      </x:c>
      <x:c r="H992" s="0" t="s">
        <x:v>69</x:v>
      </x:c>
      <x:c r="I992" s="0" t="s">
        <x:v>61</x:v>
      </x:c>
      <x:c r="J992" s="0" t="s">
        <x:v>62</x:v>
      </x:c>
      <x:c r="K992" s="0" t="s">
        <x:v>56</x:v>
      </x:c>
      <x:c r="L992" s="0">
        <x:v>1642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118</x:v>
      </x:c>
      <x:c r="F993" s="0" t="s">
        <x:v>119</x:v>
      </x:c>
      <x:c r="G993" s="0" t="s">
        <x:v>69</x:v>
      </x:c>
      <x:c r="H993" s="0" t="s">
        <x:v>69</x:v>
      </x:c>
      <x:c r="I993" s="0" t="s">
        <x:v>63</x:v>
      </x:c>
      <x:c r="J993" s="0" t="s">
        <x:v>64</x:v>
      </x:c>
      <x:c r="K993" s="0" t="s">
        <x:v>56</x:v>
      </x:c>
      <x:c r="L993" s="0">
        <x:v>206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118</x:v>
      </x:c>
      <x:c r="F994" s="0" t="s">
        <x:v>119</x:v>
      </x:c>
      <x:c r="G994" s="0" t="s">
        <x:v>69</x:v>
      </x:c>
      <x:c r="H994" s="0" t="s">
        <x:v>69</x:v>
      </x:c>
      <x:c r="I994" s="0" t="s">
        <x:v>65</x:v>
      </x:c>
      <x:c r="J994" s="0" t="s">
        <x:v>66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118</x:v>
      </x:c>
      <x:c r="F995" s="0" t="s">
        <x:v>119</x:v>
      </x:c>
      <x:c r="G995" s="0" t="s">
        <x:v>69</x:v>
      </x:c>
      <x:c r="H995" s="0" t="s">
        <x:v>69</x:v>
      </x:c>
      <x:c r="I995" s="0" t="s">
        <x:v>67</x:v>
      </x:c>
      <x:c r="J995" s="0" t="s">
        <x:v>68</x:v>
      </x:c>
      <x:c r="K995" s="0" t="s">
        <x:v>56</x:v>
      </x:c>
      <x:c r="L995" s="0">
        <x:v>143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120</x:v>
      </x:c>
      <x:c r="F996" s="0" t="s">
        <x:v>121</x:v>
      </x:c>
      <x:c r="G996" s="0" t="s">
        <x:v>54</x:v>
      </x:c>
      <x:c r="H996" s="0" t="s">
        <x:v>54</x:v>
      </x:c>
      <x:c r="I996" s="0" t="s">
        <x:v>50</x:v>
      </x:c>
      <x:c r="J996" s="0" t="s">
        <x:v>55</x:v>
      </x:c>
      <x:c r="K996" s="0" t="s">
        <x:v>56</x:v>
      </x:c>
      <x:c r="L996" s="0">
        <x:v>13856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120</x:v>
      </x:c>
      <x:c r="F997" s="0" t="s">
        <x:v>121</x:v>
      </x:c>
      <x:c r="G997" s="0" t="s">
        <x:v>54</x:v>
      </x:c>
      <x:c r="H997" s="0" t="s">
        <x:v>54</x:v>
      </x:c>
      <x:c r="I997" s="0" t="s">
        <x:v>57</x:v>
      </x:c>
      <x:c r="J997" s="0" t="s">
        <x:v>58</x:v>
      </x:c>
      <x:c r="K997" s="0" t="s">
        <x:v>56</x:v>
      </x:c>
      <x:c r="L997" s="0">
        <x:v>8346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120</x:v>
      </x:c>
      <x:c r="F998" s="0" t="s">
        <x:v>121</x:v>
      </x:c>
      <x:c r="G998" s="0" t="s">
        <x:v>54</x:v>
      </x:c>
      <x:c r="H998" s="0" t="s">
        <x:v>54</x:v>
      </x:c>
      <x:c r="I998" s="0" t="s">
        <x:v>59</x:v>
      </x:c>
      <x:c r="J998" s="0" t="s">
        <x:v>60</x:v>
      </x:c>
      <x:c r="K998" s="0" t="s">
        <x:v>56</x:v>
      </x:c>
      <x:c r="L998" s="0">
        <x:v>4513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120</x:v>
      </x:c>
      <x:c r="F999" s="0" t="s">
        <x:v>121</x:v>
      </x:c>
      <x:c r="G999" s="0" t="s">
        <x:v>54</x:v>
      </x:c>
      <x:c r="H999" s="0" t="s">
        <x:v>54</x:v>
      </x:c>
      <x:c r="I999" s="0" t="s">
        <x:v>61</x:v>
      </x:c>
      <x:c r="J999" s="0" t="s">
        <x:v>62</x:v>
      </x:c>
      <x:c r="K999" s="0" t="s">
        <x:v>56</x:v>
      </x:c>
      <x:c r="L999" s="0">
        <x:v>814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120</x:v>
      </x:c>
      <x:c r="F1000" s="0" t="s">
        <x:v>121</x:v>
      </x:c>
      <x:c r="G1000" s="0" t="s">
        <x:v>54</x:v>
      </x:c>
      <x:c r="H1000" s="0" t="s">
        <x:v>54</x:v>
      </x:c>
      <x:c r="I1000" s="0" t="s">
        <x:v>63</x:v>
      </x:c>
      <x:c r="J1000" s="0" t="s">
        <x:v>64</x:v>
      </x:c>
      <x:c r="K1000" s="0" t="s">
        <x:v>56</x:v>
      </x:c>
      <x:c r="L1000" s="0">
        <x:v>110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120</x:v>
      </x:c>
      <x:c r="F1001" s="0" t="s">
        <x:v>121</x:v>
      </x:c>
      <x:c r="G1001" s="0" t="s">
        <x:v>54</x:v>
      </x:c>
      <x:c r="H1001" s="0" t="s">
        <x:v>54</x:v>
      </x:c>
      <x:c r="I1001" s="0" t="s">
        <x:v>65</x:v>
      </x:c>
      <x:c r="J1001" s="0" t="s">
        <x:v>66</x:v>
      </x:c>
      <x:c r="K1001" s="0" t="s">
        <x:v>56</x:v>
      </x:c>
      <x:c r="L1001" s="0">
        <x:v>24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120</x:v>
      </x:c>
      <x:c r="F1002" s="0" t="s">
        <x:v>121</x:v>
      </x:c>
      <x:c r="G1002" s="0" t="s">
        <x:v>54</x:v>
      </x:c>
      <x:c r="H1002" s="0" t="s">
        <x:v>54</x:v>
      </x:c>
      <x:c r="I1002" s="0" t="s">
        <x:v>67</x:v>
      </x:c>
      <x:c r="J1002" s="0" t="s">
        <x:v>68</x:v>
      </x:c>
      <x:c r="K1002" s="0" t="s">
        <x:v>56</x:v>
      </x:c>
      <x:c r="L1002" s="0">
        <x:v>49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120</x:v>
      </x:c>
      <x:c r="F1003" s="0" t="s">
        <x:v>121</x:v>
      </x:c>
      <x:c r="G1003" s="0" t="s">
        <x:v>69</x:v>
      </x:c>
      <x:c r="H1003" s="0" t="s">
        <x:v>69</x:v>
      </x:c>
      <x:c r="I1003" s="0" t="s">
        <x:v>50</x:v>
      </x:c>
      <x:c r="J1003" s="0" t="s">
        <x:v>55</x:v>
      </x:c>
      <x:c r="K1003" s="0" t="s">
        <x:v>56</x:v>
      </x:c>
      <x:c r="L1003" s="0">
        <x:v>15718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120</x:v>
      </x:c>
      <x:c r="F1004" s="0" t="s">
        <x:v>121</x:v>
      </x:c>
      <x:c r="G1004" s="0" t="s">
        <x:v>69</x:v>
      </x:c>
      <x:c r="H1004" s="0" t="s">
        <x:v>69</x:v>
      </x:c>
      <x:c r="I1004" s="0" t="s">
        <x:v>57</x:v>
      </x:c>
      <x:c r="J1004" s="0" t="s">
        <x:v>58</x:v>
      </x:c>
      <x:c r="K1004" s="0" t="s">
        <x:v>56</x:v>
      </x:c>
      <x:c r="L1004" s="0">
        <x:v>9404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120</x:v>
      </x:c>
      <x:c r="F1005" s="0" t="s">
        <x:v>121</x:v>
      </x:c>
      <x:c r="G1005" s="0" t="s">
        <x:v>69</x:v>
      </x:c>
      <x:c r="H1005" s="0" t="s">
        <x:v>69</x:v>
      </x:c>
      <x:c r="I1005" s="0" t="s">
        <x:v>59</x:v>
      </x:c>
      <x:c r="J1005" s="0" t="s">
        <x:v>60</x:v>
      </x:c>
      <x:c r="K1005" s="0" t="s">
        <x:v>56</x:v>
      </x:c>
      <x:c r="L1005" s="0">
        <x:v>5016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120</x:v>
      </x:c>
      <x:c r="F1006" s="0" t="s">
        <x:v>121</x:v>
      </x:c>
      <x:c r="G1006" s="0" t="s">
        <x:v>69</x:v>
      </x:c>
      <x:c r="H1006" s="0" t="s">
        <x:v>69</x:v>
      </x:c>
      <x:c r="I1006" s="0" t="s">
        <x:v>61</x:v>
      </x:c>
      <x:c r="J1006" s="0" t="s">
        <x:v>62</x:v>
      </x:c>
      <x:c r="K1006" s="0" t="s">
        <x:v>56</x:v>
      </x:c>
      <x:c r="L1006" s="0">
        <x:v>1027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120</x:v>
      </x:c>
      <x:c r="F1007" s="0" t="s">
        <x:v>121</x:v>
      </x:c>
      <x:c r="G1007" s="0" t="s">
        <x:v>69</x:v>
      </x:c>
      <x:c r="H1007" s="0" t="s">
        <x:v>69</x:v>
      </x:c>
      <x:c r="I1007" s="0" t="s">
        <x:v>63</x:v>
      </x:c>
      <x:c r="J1007" s="0" t="s">
        <x:v>64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120</x:v>
      </x:c>
      <x:c r="F1008" s="0" t="s">
        <x:v>121</x:v>
      </x:c>
      <x:c r="G1008" s="0" t="s">
        <x:v>69</x:v>
      </x:c>
      <x:c r="H1008" s="0" t="s">
        <x:v>69</x:v>
      </x:c>
      <x:c r="I1008" s="0" t="s">
        <x:v>65</x:v>
      </x:c>
      <x:c r="J1008" s="0" t="s">
        <x:v>66</x:v>
      </x:c>
      <x:c r="K1008" s="0" t="s">
        <x:v>56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120</x:v>
      </x:c>
      <x:c r="F1009" s="0" t="s">
        <x:v>121</x:v>
      </x:c>
      <x:c r="G1009" s="0" t="s">
        <x:v>69</x:v>
      </x:c>
      <x:c r="H1009" s="0" t="s">
        <x:v>69</x:v>
      </x:c>
      <x:c r="I1009" s="0" t="s">
        <x:v>67</x:v>
      </x:c>
      <x:c r="J1009" s="0" t="s">
        <x:v>68</x:v>
      </x:c>
      <x:c r="K1009" s="0" t="s">
        <x:v>56</x:v>
      </x:c>
      <x:c r="L1009" s="0">
        <x:v>101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122</x:v>
      </x:c>
      <x:c r="F1010" s="0" t="s">
        <x:v>123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12535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122</x:v>
      </x:c>
      <x:c r="F1011" s="0" t="s">
        <x:v>123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8369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122</x:v>
      </x:c>
      <x:c r="F1012" s="0" t="s">
        <x:v>123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3453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122</x:v>
      </x:c>
      <x:c r="F1013" s="0" t="s">
        <x:v>123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574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122</x:v>
      </x:c>
      <x:c r="F1014" s="0" t="s">
        <x:v>123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122</x:v>
      </x:c>
      <x:c r="F1015" s="0" t="s">
        <x:v>123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13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122</x:v>
      </x:c>
      <x:c r="F1016" s="0" t="s">
        <x:v>123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122</x:v>
      </x:c>
      <x:c r="F1017" s="0" t="s">
        <x:v>123</x:v>
      </x:c>
      <x:c r="G1017" s="0" t="s">
        <x:v>69</x:v>
      </x:c>
      <x:c r="H1017" s="0" t="s">
        <x:v>69</x:v>
      </x:c>
      <x:c r="I1017" s="0" t="s">
        <x:v>50</x:v>
      </x:c>
      <x:c r="J1017" s="0" t="s">
        <x:v>55</x:v>
      </x:c>
      <x:c r="K1017" s="0" t="s">
        <x:v>56</x:v>
      </x:c>
      <x:c r="L1017" s="0">
        <x:v>12607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122</x:v>
      </x:c>
      <x:c r="F1018" s="0" t="s">
        <x:v>123</x:v>
      </x:c>
      <x:c r="G1018" s="0" t="s">
        <x:v>69</x:v>
      </x:c>
      <x:c r="H1018" s="0" t="s">
        <x:v>69</x:v>
      </x:c>
      <x:c r="I1018" s="0" t="s">
        <x:v>57</x:v>
      </x:c>
      <x:c r="J1018" s="0" t="s">
        <x:v>58</x:v>
      </x:c>
      <x:c r="K1018" s="0" t="s">
        <x:v>56</x:v>
      </x:c>
      <x:c r="L1018" s="0">
        <x:v>8230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122</x:v>
      </x:c>
      <x:c r="F1019" s="0" t="s">
        <x:v>123</x:v>
      </x:c>
      <x:c r="G1019" s="0" t="s">
        <x:v>69</x:v>
      </x:c>
      <x:c r="H1019" s="0" t="s">
        <x:v>69</x:v>
      </x:c>
      <x:c r="I1019" s="0" t="s">
        <x:v>59</x:v>
      </x:c>
      <x:c r="J1019" s="0" t="s">
        <x:v>60</x:v>
      </x:c>
      <x:c r="K1019" s="0" t="s">
        <x:v>56</x:v>
      </x:c>
      <x:c r="L1019" s="0">
        <x:v>3621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122</x:v>
      </x:c>
      <x:c r="F1020" s="0" t="s">
        <x:v>123</x:v>
      </x:c>
      <x:c r="G1020" s="0" t="s">
        <x:v>69</x:v>
      </x:c>
      <x:c r="H1020" s="0" t="s">
        <x:v>69</x:v>
      </x:c>
      <x:c r="I1020" s="0" t="s">
        <x:v>61</x:v>
      </x:c>
      <x:c r="J1020" s="0" t="s">
        <x:v>62</x:v>
      </x:c>
      <x:c r="K1020" s="0" t="s">
        <x:v>56</x:v>
      </x:c>
      <x:c r="L1020" s="0">
        <x:v>588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122</x:v>
      </x:c>
      <x:c r="F1021" s="0" t="s">
        <x:v>123</x:v>
      </x:c>
      <x:c r="G1021" s="0" t="s">
        <x:v>69</x:v>
      </x:c>
      <x:c r="H1021" s="0" t="s">
        <x:v>69</x:v>
      </x:c>
      <x:c r="I1021" s="0" t="s">
        <x:v>63</x:v>
      </x:c>
      <x:c r="J1021" s="0" t="s">
        <x:v>64</x:v>
      </x:c>
      <x:c r="K1021" s="0" t="s">
        <x:v>56</x:v>
      </x:c>
      <x:c r="L1021" s="0">
        <x:v>87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122</x:v>
      </x:c>
      <x:c r="F1022" s="0" t="s">
        <x:v>123</x:v>
      </x:c>
      <x:c r="G1022" s="0" t="s">
        <x:v>69</x:v>
      </x:c>
      <x:c r="H1022" s="0" t="s">
        <x:v>69</x:v>
      </x:c>
      <x:c r="I1022" s="0" t="s">
        <x:v>65</x:v>
      </x:c>
      <x:c r="J1022" s="0" t="s">
        <x:v>66</x:v>
      </x:c>
      <x:c r="K1022" s="0" t="s">
        <x:v>56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122</x:v>
      </x:c>
      <x:c r="F1023" s="0" t="s">
        <x:v>123</x:v>
      </x:c>
      <x:c r="G1023" s="0" t="s">
        <x:v>69</x:v>
      </x:c>
      <x:c r="H1023" s="0" t="s">
        <x:v>69</x:v>
      </x:c>
      <x:c r="I1023" s="0" t="s">
        <x:v>67</x:v>
      </x:c>
      <x:c r="J1023" s="0" t="s">
        <x:v>68</x:v>
      </x:c>
      <x:c r="K1023" s="0" t="s">
        <x:v>56</x:v>
      </x:c>
      <x:c r="L1023" s="0">
        <x:v>66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50</x:v>
      </x:c>
      <x:c r="J1024" s="0" t="s">
        <x:v>55</x:v>
      </x:c>
      <x:c r="K1024" s="0" t="s">
        <x:v>56</x:v>
      </x:c>
      <x:c r="L1024" s="0">
        <x:v>41856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124</x:v>
      </x:c>
      <x:c r="F1025" s="0" t="s">
        <x:v>125</x:v>
      </x:c>
      <x:c r="G1025" s="0" t="s">
        <x:v>54</x:v>
      </x:c>
      <x:c r="H1025" s="0" t="s">
        <x:v>54</x:v>
      </x:c>
      <x:c r="I1025" s="0" t="s">
        <x:v>57</x:v>
      </x:c>
      <x:c r="J1025" s="0" t="s">
        <x:v>58</x:v>
      </x:c>
      <x:c r="K1025" s="0" t="s">
        <x:v>56</x:v>
      </x:c>
      <x:c r="L1025" s="0">
        <x:v>27657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124</x:v>
      </x:c>
      <x:c r="F1026" s="0" t="s">
        <x:v>125</x:v>
      </x:c>
      <x:c r="G1026" s="0" t="s">
        <x:v>54</x:v>
      </x:c>
      <x:c r="H1026" s="0" t="s">
        <x:v>54</x:v>
      </x:c>
      <x:c r="I1026" s="0" t="s">
        <x:v>59</x:v>
      </x:c>
      <x:c r="J1026" s="0" t="s">
        <x:v>60</x:v>
      </x:c>
      <x:c r="K1026" s="0" t="s">
        <x:v>56</x:v>
      </x:c>
      <x:c r="L1026" s="0">
        <x:v>11628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124</x:v>
      </x:c>
      <x:c r="F1027" s="0" t="s">
        <x:v>125</x:v>
      </x:c>
      <x:c r="G1027" s="0" t="s">
        <x:v>54</x:v>
      </x:c>
      <x:c r="H1027" s="0" t="s">
        <x:v>54</x:v>
      </x:c>
      <x:c r="I1027" s="0" t="s">
        <x:v>61</x:v>
      </x:c>
      <x:c r="J1027" s="0" t="s">
        <x:v>62</x:v>
      </x:c>
      <x:c r="K1027" s="0" t="s">
        <x:v>56</x:v>
      </x:c>
      <x:c r="L1027" s="0">
        <x:v>2056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124</x:v>
      </x:c>
      <x:c r="F1028" s="0" t="s">
        <x:v>125</x:v>
      </x:c>
      <x:c r="G1028" s="0" t="s">
        <x:v>54</x:v>
      </x:c>
      <x:c r="H1028" s="0" t="s">
        <x:v>54</x:v>
      </x:c>
      <x:c r="I1028" s="0" t="s">
        <x:v>63</x:v>
      </x:c>
      <x:c r="J1028" s="0" t="s">
        <x:v>64</x:v>
      </x:c>
      <x:c r="K1028" s="0" t="s">
        <x:v>56</x:v>
      </x:c>
      <x:c r="L1028" s="0">
        <x:v>264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124</x:v>
      </x:c>
      <x:c r="F1029" s="0" t="s">
        <x:v>125</x:v>
      </x:c>
      <x:c r="G1029" s="0" t="s">
        <x:v>54</x:v>
      </x:c>
      <x:c r="H1029" s="0" t="s">
        <x:v>54</x:v>
      </x:c>
      <x:c r="I1029" s="0" t="s">
        <x:v>65</x:v>
      </x:c>
      <x:c r="J1029" s="0" t="s">
        <x:v>66</x:v>
      </x:c>
      <x:c r="K1029" s="0" t="s">
        <x:v>56</x:v>
      </x:c>
      <x:c r="L1029" s="0">
        <x:v>46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124</x:v>
      </x:c>
      <x:c r="F1030" s="0" t="s">
        <x:v>125</x:v>
      </x:c>
      <x:c r="G1030" s="0" t="s">
        <x:v>54</x:v>
      </x:c>
      <x:c r="H1030" s="0" t="s">
        <x:v>54</x:v>
      </x:c>
      <x:c r="I1030" s="0" t="s">
        <x:v>67</x:v>
      </x:c>
      <x:c r="J1030" s="0" t="s">
        <x:v>68</x:v>
      </x:c>
      <x:c r="K1030" s="0" t="s">
        <x:v>56</x:v>
      </x:c>
      <x:c r="L1030" s="0">
        <x:v>205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124</x:v>
      </x:c>
      <x:c r="F1031" s="0" t="s">
        <x:v>125</x:v>
      </x:c>
      <x:c r="G1031" s="0" t="s">
        <x:v>69</x:v>
      </x:c>
      <x:c r="H1031" s="0" t="s">
        <x:v>69</x:v>
      </x:c>
      <x:c r="I1031" s="0" t="s">
        <x:v>50</x:v>
      </x:c>
      <x:c r="J1031" s="0" t="s">
        <x:v>55</x:v>
      </x:c>
      <x:c r="K1031" s="0" t="s">
        <x:v>56</x:v>
      </x:c>
      <x:c r="L1031" s="0">
        <x:v>41822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124</x:v>
      </x:c>
      <x:c r="F1032" s="0" t="s">
        <x:v>125</x:v>
      </x:c>
      <x:c r="G1032" s="0" t="s">
        <x:v>69</x:v>
      </x:c>
      <x:c r="H1032" s="0" t="s">
        <x:v>69</x:v>
      </x:c>
      <x:c r="I1032" s="0" t="s">
        <x:v>57</x:v>
      </x:c>
      <x:c r="J1032" s="0" t="s">
        <x:v>58</x:v>
      </x:c>
      <x:c r="K1032" s="0" t="s">
        <x:v>56</x:v>
      </x:c>
      <x:c r="L1032" s="0">
        <x:v>26628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124</x:v>
      </x:c>
      <x:c r="F1033" s="0" t="s">
        <x:v>125</x:v>
      </x:c>
      <x:c r="G1033" s="0" t="s">
        <x:v>69</x:v>
      </x:c>
      <x:c r="H1033" s="0" t="s">
        <x:v>69</x:v>
      </x:c>
      <x:c r="I1033" s="0" t="s">
        <x:v>59</x:v>
      </x:c>
      <x:c r="J1033" s="0" t="s">
        <x:v>60</x:v>
      </x:c>
      <x:c r="K1033" s="0" t="s">
        <x:v>56</x:v>
      </x:c>
      <x:c r="L1033" s="0">
        <x:v>12339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124</x:v>
      </x:c>
      <x:c r="F1034" s="0" t="s">
        <x:v>125</x:v>
      </x:c>
      <x:c r="G1034" s="0" t="s">
        <x:v>69</x:v>
      </x:c>
      <x:c r="H1034" s="0" t="s">
        <x:v>69</x:v>
      </x:c>
      <x:c r="I1034" s="0" t="s">
        <x:v>61</x:v>
      </x:c>
      <x:c r="J1034" s="0" t="s">
        <x:v>62</x:v>
      </x:c>
      <x:c r="K1034" s="0" t="s">
        <x:v>56</x:v>
      </x:c>
      <x:c r="L1034" s="0">
        <x:v>2238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124</x:v>
      </x:c>
      <x:c r="F1035" s="0" t="s">
        <x:v>125</x:v>
      </x:c>
      <x:c r="G1035" s="0" t="s">
        <x:v>69</x:v>
      </x:c>
      <x:c r="H1035" s="0" t="s">
        <x:v>69</x:v>
      </x:c>
      <x:c r="I1035" s="0" t="s">
        <x:v>63</x:v>
      </x:c>
      <x:c r="J1035" s="0" t="s">
        <x:v>64</x:v>
      </x:c>
      <x:c r="K1035" s="0" t="s">
        <x:v>56</x:v>
      </x:c>
      <x:c r="L1035" s="0">
        <x:v>303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124</x:v>
      </x:c>
      <x:c r="F1036" s="0" t="s">
        <x:v>125</x:v>
      </x:c>
      <x:c r="G1036" s="0" t="s">
        <x:v>69</x:v>
      </x:c>
      <x:c r="H1036" s="0" t="s">
        <x:v>69</x:v>
      </x:c>
      <x:c r="I1036" s="0" t="s">
        <x:v>65</x:v>
      </x:c>
      <x:c r="J1036" s="0" t="s">
        <x:v>66</x:v>
      </x:c>
      <x:c r="K1036" s="0" t="s">
        <x:v>56</x:v>
      </x:c>
      <x:c r="L1036" s="0">
        <x:v>70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124</x:v>
      </x:c>
      <x:c r="F1037" s="0" t="s">
        <x:v>125</x:v>
      </x:c>
      <x:c r="G1037" s="0" t="s">
        <x:v>69</x:v>
      </x:c>
      <x:c r="H1037" s="0" t="s">
        <x:v>69</x:v>
      </x:c>
      <x:c r="I1037" s="0" t="s">
        <x:v>67</x:v>
      </x:c>
      <x:c r="J1037" s="0" t="s">
        <x:v>68</x:v>
      </x:c>
      <x:c r="K1037" s="0" t="s">
        <x:v>56</x:v>
      </x:c>
      <x:c r="L1037" s="0">
        <x:v>244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126</x:v>
      </x:c>
      <x:c r="F1038" s="0" t="s">
        <x:v>127</x:v>
      </x:c>
      <x:c r="G1038" s="0" t="s">
        <x:v>54</x:v>
      </x:c>
      <x:c r="H1038" s="0" t="s">
        <x:v>54</x:v>
      </x:c>
      <x:c r="I1038" s="0" t="s">
        <x:v>50</x:v>
      </x:c>
      <x:c r="J1038" s="0" t="s">
        <x:v>55</x:v>
      </x:c>
      <x:c r="K1038" s="0" t="s">
        <x:v>56</x:v>
      </x:c>
      <x:c r="L1038" s="0">
        <x:v>24245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126</x:v>
      </x:c>
      <x:c r="F1039" s="0" t="s">
        <x:v>127</x:v>
      </x:c>
      <x:c r="G1039" s="0" t="s">
        <x:v>54</x:v>
      </x:c>
      <x:c r="H1039" s="0" t="s">
        <x:v>54</x:v>
      </x:c>
      <x:c r="I1039" s="0" t="s">
        <x:v>57</x:v>
      </x:c>
      <x:c r="J1039" s="0" t="s">
        <x:v>58</x:v>
      </x:c>
      <x:c r="K1039" s="0" t="s">
        <x:v>56</x:v>
      </x:c>
      <x:c r="L1039" s="0">
        <x:v>15696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126</x:v>
      </x:c>
      <x:c r="F1040" s="0" t="s">
        <x:v>127</x:v>
      </x:c>
      <x:c r="G1040" s="0" t="s">
        <x:v>54</x:v>
      </x:c>
      <x:c r="H1040" s="0" t="s">
        <x:v>54</x:v>
      </x:c>
      <x:c r="I1040" s="0" t="s">
        <x:v>59</x:v>
      </x:c>
      <x:c r="J1040" s="0" t="s">
        <x:v>60</x:v>
      </x:c>
      <x:c r="K1040" s="0" t="s">
        <x:v>56</x:v>
      </x:c>
      <x:c r="L1040" s="0">
        <x:v>7079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126</x:v>
      </x:c>
      <x:c r="F1041" s="0" t="s">
        <x:v>127</x:v>
      </x:c>
      <x:c r="G1041" s="0" t="s">
        <x:v>54</x:v>
      </x:c>
      <x:c r="H1041" s="0" t="s">
        <x:v>54</x:v>
      </x:c>
      <x:c r="I1041" s="0" t="s">
        <x:v>61</x:v>
      </x:c>
      <x:c r="J1041" s="0" t="s">
        <x:v>62</x:v>
      </x:c>
      <x:c r="K1041" s="0" t="s">
        <x:v>56</x:v>
      </x:c>
      <x:c r="L1041" s="0">
        <x:v>1183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126</x:v>
      </x:c>
      <x:c r="F1042" s="0" t="s">
        <x:v>127</x:v>
      </x:c>
      <x:c r="G1042" s="0" t="s">
        <x:v>54</x:v>
      </x:c>
      <x:c r="H1042" s="0" t="s">
        <x:v>54</x:v>
      </x:c>
      <x:c r="I1042" s="0" t="s">
        <x:v>63</x:v>
      </x:c>
      <x:c r="J1042" s="0" t="s">
        <x:v>64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126</x:v>
      </x:c>
      <x:c r="F1043" s="0" t="s">
        <x:v>127</x:v>
      </x:c>
      <x:c r="G1043" s="0" t="s">
        <x:v>54</x:v>
      </x:c>
      <x:c r="H1043" s="0" t="s">
        <x:v>54</x:v>
      </x:c>
      <x:c r="I1043" s="0" t="s">
        <x:v>65</x:v>
      </x:c>
      <x:c r="J1043" s="0" t="s">
        <x:v>66</x:v>
      </x:c>
      <x:c r="K1043" s="0" t="s">
        <x:v>56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126</x:v>
      </x:c>
      <x:c r="F1044" s="0" t="s">
        <x:v>127</x:v>
      </x:c>
      <x:c r="G1044" s="0" t="s">
        <x:v>54</x:v>
      </x:c>
      <x:c r="H1044" s="0" t="s">
        <x:v>54</x:v>
      </x:c>
      <x:c r="I1044" s="0" t="s">
        <x:v>67</x:v>
      </x:c>
      <x:c r="J1044" s="0" t="s">
        <x:v>68</x:v>
      </x:c>
      <x:c r="K1044" s="0" t="s">
        <x:v>56</x:v>
      </x:c>
      <x:c r="L1044" s="0">
        <x:v>121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126</x:v>
      </x:c>
      <x:c r="F1045" s="0" t="s">
        <x:v>127</x:v>
      </x:c>
      <x:c r="G1045" s="0" t="s">
        <x:v>69</x:v>
      </x:c>
      <x:c r="H1045" s="0" t="s">
        <x:v>69</x:v>
      </x:c>
      <x:c r="I1045" s="0" t="s">
        <x:v>50</x:v>
      </x:c>
      <x:c r="J1045" s="0" t="s">
        <x:v>55</x:v>
      </x:c>
      <x:c r="K1045" s="0" t="s">
        <x:v>56</x:v>
      </x:c>
      <x:c r="L1045" s="0">
        <x:v>30723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126</x:v>
      </x:c>
      <x:c r="F1046" s="0" t="s">
        <x:v>127</x:v>
      </x:c>
      <x:c r="G1046" s="0" t="s">
        <x:v>69</x:v>
      </x:c>
      <x:c r="H1046" s="0" t="s">
        <x:v>69</x:v>
      </x:c>
      <x:c r="I1046" s="0" t="s">
        <x:v>57</x:v>
      </x:c>
      <x:c r="J1046" s="0" t="s">
        <x:v>58</x:v>
      </x:c>
      <x:c r="K1046" s="0" t="s">
        <x:v>56</x:v>
      </x:c>
      <x:c r="L1046" s="0">
        <x:v>19641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126</x:v>
      </x:c>
      <x:c r="F1047" s="0" t="s">
        <x:v>127</x:v>
      </x:c>
      <x:c r="G1047" s="0" t="s">
        <x:v>69</x:v>
      </x:c>
      <x:c r="H1047" s="0" t="s">
        <x:v>69</x:v>
      </x:c>
      <x:c r="I1047" s="0" t="s">
        <x:v>59</x:v>
      </x:c>
      <x:c r="J1047" s="0" t="s">
        <x:v>60</x:v>
      </x:c>
      <x:c r="K1047" s="0" t="s">
        <x:v>56</x:v>
      </x:c>
      <x:c r="L1047" s="0">
        <x:v>9095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126</x:v>
      </x:c>
      <x:c r="F1048" s="0" t="s">
        <x:v>127</x:v>
      </x:c>
      <x:c r="G1048" s="0" t="s">
        <x:v>69</x:v>
      </x:c>
      <x:c r="H1048" s="0" t="s">
        <x:v>69</x:v>
      </x:c>
      <x:c r="I1048" s="0" t="s">
        <x:v>61</x:v>
      </x:c>
      <x:c r="J1048" s="0" t="s">
        <x:v>62</x:v>
      </x:c>
      <x:c r="K1048" s="0" t="s">
        <x:v>56</x:v>
      </x:c>
      <x:c r="L1048" s="0">
        <x:v>1583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126</x:v>
      </x:c>
      <x:c r="F1049" s="0" t="s">
        <x:v>127</x:v>
      </x:c>
      <x:c r="G1049" s="0" t="s">
        <x:v>69</x:v>
      </x:c>
      <x:c r="H1049" s="0" t="s">
        <x:v>69</x:v>
      </x:c>
      <x:c r="I1049" s="0" t="s">
        <x:v>63</x:v>
      </x:c>
      <x:c r="J1049" s="0" t="s">
        <x:v>64</x:v>
      </x:c>
      <x:c r="K1049" s="0" t="s">
        <x:v>56</x:v>
      </x:c>
      <x:c r="L1049" s="0">
        <x:v>207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126</x:v>
      </x:c>
      <x:c r="F1050" s="0" t="s">
        <x:v>127</x:v>
      </x:c>
      <x:c r="G1050" s="0" t="s">
        <x:v>69</x:v>
      </x:c>
      <x:c r="H1050" s="0" t="s">
        <x:v>69</x:v>
      </x:c>
      <x:c r="I1050" s="0" t="s">
        <x:v>65</x:v>
      </x:c>
      <x:c r="J1050" s="0" t="s">
        <x:v>66</x:v>
      </x:c>
      <x:c r="K1050" s="0" t="s">
        <x:v>56</x:v>
      </x:c>
      <x:c r="L1050" s="0">
        <x:v>43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126</x:v>
      </x:c>
      <x:c r="F1051" s="0" t="s">
        <x:v>127</x:v>
      </x:c>
      <x:c r="G1051" s="0" t="s">
        <x:v>69</x:v>
      </x:c>
      <x:c r="H1051" s="0" t="s">
        <x:v>69</x:v>
      </x:c>
      <x:c r="I1051" s="0" t="s">
        <x:v>67</x:v>
      </x:c>
      <x:c r="J1051" s="0" t="s">
        <x:v>68</x:v>
      </x:c>
      <x:c r="K1051" s="0" t="s">
        <x:v>56</x:v>
      </x:c>
      <x:c r="L1051" s="0">
        <x:v>154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128</x:v>
      </x:c>
      <x:c r="F1052" s="0" t="s">
        <x:v>129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16847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128</x:v>
      </x:c>
      <x:c r="F1053" s="0" t="s">
        <x:v>129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11291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128</x:v>
      </x:c>
      <x:c r="F1054" s="0" t="s">
        <x:v>129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4680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128</x:v>
      </x:c>
      <x:c r="F1055" s="0" t="s">
        <x:v>129</x:v>
      </x:c>
      <x:c r="G1055" s="0" t="s">
        <x:v>54</x:v>
      </x:c>
      <x:c r="H1055" s="0" t="s">
        <x:v>54</x:v>
      </x:c>
      <x:c r="I1055" s="0" t="s">
        <x:v>61</x:v>
      </x:c>
      <x:c r="J1055" s="0" t="s">
        <x:v>62</x:v>
      </x:c>
      <x:c r="K1055" s="0" t="s">
        <x:v>56</x:v>
      </x:c>
      <x:c r="L1055" s="0">
        <x:v>714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128</x:v>
      </x:c>
      <x:c r="F1056" s="0" t="s">
        <x:v>129</x:v>
      </x:c>
      <x:c r="G1056" s="0" t="s">
        <x:v>54</x:v>
      </x:c>
      <x:c r="H1056" s="0" t="s">
        <x:v>54</x:v>
      </x:c>
      <x:c r="I1056" s="0" t="s">
        <x:v>63</x:v>
      </x:c>
      <x:c r="J1056" s="0" t="s">
        <x:v>64</x:v>
      </x:c>
      <x:c r="K1056" s="0" t="s">
        <x:v>56</x:v>
      </x:c>
      <x:c r="L1056" s="0">
        <x:v>73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128</x:v>
      </x:c>
      <x:c r="F1057" s="0" t="s">
        <x:v>129</x:v>
      </x:c>
      <x:c r="G1057" s="0" t="s">
        <x:v>54</x:v>
      </x:c>
      <x:c r="H1057" s="0" t="s">
        <x:v>54</x:v>
      </x:c>
      <x:c r="I1057" s="0" t="s">
        <x:v>65</x:v>
      </x:c>
      <x:c r="J1057" s="0" t="s">
        <x:v>66</x:v>
      </x:c>
      <x:c r="K1057" s="0" t="s">
        <x:v>56</x:v>
      </x:c>
      <x:c r="L1057" s="0">
        <x:v>19</x:v>
      </x:c>
    </x:row>
    <x:row r="1058" spans="1:12">
      <x:c r="A1058" s="0" t="s">
        <x:v>2</x:v>
      </x:c>
      <x:c r="B1058" s="0" t="s">
        <x:v>4</x:v>
      </x:c>
      <x:c r="C1058" s="0" t="s">
        <x:v>158</x:v>
      </x:c>
      <x:c r="D1058" s="0" t="s">
        <x:v>159</x:v>
      </x:c>
      <x:c r="E1058" s="0" t="s">
        <x:v>128</x:v>
      </x:c>
      <x:c r="F1058" s="0" t="s">
        <x:v>129</x:v>
      </x:c>
      <x:c r="G1058" s="0" t="s">
        <x:v>54</x:v>
      </x:c>
      <x:c r="H1058" s="0" t="s">
        <x:v>54</x:v>
      </x:c>
      <x:c r="I1058" s="0" t="s">
        <x:v>67</x:v>
      </x:c>
      <x:c r="J1058" s="0" t="s">
        <x:v>68</x:v>
      </x:c>
      <x:c r="K1058" s="0" t="s">
        <x:v>56</x:v>
      </x:c>
      <x:c r="L1058" s="0">
        <x:v>70</x:v>
      </x:c>
    </x:row>
    <x:row r="1059" spans="1:12">
      <x:c r="A1059" s="0" t="s">
        <x:v>2</x:v>
      </x:c>
      <x:c r="B1059" s="0" t="s">
        <x:v>4</x:v>
      </x:c>
      <x:c r="C1059" s="0" t="s">
        <x:v>158</x:v>
      </x:c>
      <x:c r="D1059" s="0" t="s">
        <x:v>159</x:v>
      </x:c>
      <x:c r="E1059" s="0" t="s">
        <x:v>128</x:v>
      </x:c>
      <x:c r="F1059" s="0" t="s">
        <x:v>129</x:v>
      </x:c>
      <x:c r="G1059" s="0" t="s">
        <x:v>69</x:v>
      </x:c>
      <x:c r="H1059" s="0" t="s">
        <x:v>69</x:v>
      </x:c>
      <x:c r="I1059" s="0" t="s">
        <x:v>50</x:v>
      </x:c>
      <x:c r="J1059" s="0" t="s">
        <x:v>55</x:v>
      </x:c>
      <x:c r="K1059" s="0" t="s">
        <x:v>56</x:v>
      </x:c>
      <x:c r="L1059" s="0">
        <x:v>19955</x:v>
      </x:c>
    </x:row>
    <x:row r="1060" spans="1:12">
      <x:c r="A1060" s="0" t="s">
        <x:v>2</x:v>
      </x:c>
      <x:c r="B1060" s="0" t="s">
        <x:v>4</x:v>
      </x:c>
      <x:c r="C1060" s="0" t="s">
        <x:v>158</x:v>
      </x:c>
      <x:c r="D1060" s="0" t="s">
        <x:v>159</x:v>
      </x:c>
      <x:c r="E1060" s="0" t="s">
        <x:v>128</x:v>
      </x:c>
      <x:c r="F1060" s="0" t="s">
        <x:v>129</x:v>
      </x:c>
      <x:c r="G1060" s="0" t="s">
        <x:v>69</x:v>
      </x:c>
      <x:c r="H1060" s="0" t="s">
        <x:v>69</x:v>
      </x:c>
      <x:c r="I1060" s="0" t="s">
        <x:v>57</x:v>
      </x:c>
      <x:c r="J1060" s="0" t="s">
        <x:v>58</x:v>
      </x:c>
      <x:c r="K1060" s="0" t="s">
        <x:v>56</x:v>
      </x:c>
      <x:c r="L1060" s="0">
        <x:v>13373</x:v>
      </x:c>
    </x:row>
    <x:row r="1061" spans="1:12">
      <x:c r="A1061" s="0" t="s">
        <x:v>2</x:v>
      </x:c>
      <x:c r="B1061" s="0" t="s">
        <x:v>4</x:v>
      </x:c>
      <x:c r="C1061" s="0" t="s">
        <x:v>158</x:v>
      </x:c>
      <x:c r="D1061" s="0" t="s">
        <x:v>159</x:v>
      </x:c>
      <x:c r="E1061" s="0" t="s">
        <x:v>128</x:v>
      </x:c>
      <x:c r="F1061" s="0" t="s">
        <x:v>129</x:v>
      </x:c>
      <x:c r="G1061" s="0" t="s">
        <x:v>69</x:v>
      </x:c>
      <x:c r="H1061" s="0" t="s">
        <x:v>69</x:v>
      </x:c>
      <x:c r="I1061" s="0" t="s">
        <x:v>59</x:v>
      </x:c>
      <x:c r="J1061" s="0" t="s">
        <x:v>60</x:v>
      </x:c>
      <x:c r="K1061" s="0" t="s">
        <x:v>56</x:v>
      </x:c>
      <x:c r="L1061" s="0">
        <x:v>5493</x:v>
      </x:c>
    </x:row>
    <x:row r="1062" spans="1:12">
      <x:c r="A1062" s="0" t="s">
        <x:v>2</x:v>
      </x:c>
      <x:c r="B1062" s="0" t="s">
        <x:v>4</x:v>
      </x:c>
      <x:c r="C1062" s="0" t="s">
        <x:v>158</x:v>
      </x:c>
      <x:c r="D1062" s="0" t="s">
        <x:v>159</x:v>
      </x:c>
      <x:c r="E1062" s="0" t="s">
        <x:v>128</x:v>
      </x:c>
      <x:c r="F1062" s="0" t="s">
        <x:v>129</x:v>
      </x:c>
      <x:c r="G1062" s="0" t="s">
        <x:v>69</x:v>
      </x:c>
      <x:c r="H1062" s="0" t="s">
        <x:v>69</x:v>
      </x:c>
      <x:c r="I1062" s="0" t="s">
        <x:v>61</x:v>
      </x:c>
      <x:c r="J1062" s="0" t="s">
        <x:v>62</x:v>
      </x:c>
      <x:c r="K1062" s="0" t="s">
        <x:v>56</x:v>
      </x:c>
      <x:c r="L1062" s="0">
        <x:v>838</x:v>
      </x:c>
    </x:row>
    <x:row r="1063" spans="1:12">
      <x:c r="A1063" s="0" t="s">
        <x:v>2</x:v>
      </x:c>
      <x:c r="B1063" s="0" t="s">
        <x:v>4</x:v>
      </x:c>
      <x:c r="C1063" s="0" t="s">
        <x:v>158</x:v>
      </x:c>
      <x:c r="D1063" s="0" t="s">
        <x:v>159</x:v>
      </x:c>
      <x:c r="E1063" s="0" t="s">
        <x:v>128</x:v>
      </x:c>
      <x:c r="F1063" s="0" t="s">
        <x:v>129</x:v>
      </x:c>
      <x:c r="G1063" s="0" t="s">
        <x:v>69</x:v>
      </x:c>
      <x:c r="H1063" s="0" t="s">
        <x:v>69</x:v>
      </x:c>
      <x:c r="I1063" s="0" t="s">
        <x:v>63</x:v>
      </x:c>
      <x:c r="J1063" s="0" t="s">
        <x:v>64</x:v>
      </x:c>
      <x:c r="K1063" s="0" t="s">
        <x:v>56</x:v>
      </x:c>
      <x:c r="L1063" s="0">
        <x:v>90</x:v>
      </x:c>
    </x:row>
    <x:row r="1064" spans="1:12">
      <x:c r="A1064" s="0" t="s">
        <x:v>2</x:v>
      </x:c>
      <x:c r="B1064" s="0" t="s">
        <x:v>4</x:v>
      </x:c>
      <x:c r="C1064" s="0" t="s">
        <x:v>158</x:v>
      </x:c>
      <x:c r="D1064" s="0" t="s">
        <x:v>159</x:v>
      </x:c>
      <x:c r="E1064" s="0" t="s">
        <x:v>128</x:v>
      </x:c>
      <x:c r="F1064" s="0" t="s">
        <x:v>129</x:v>
      </x:c>
      <x:c r="G1064" s="0" t="s">
        <x:v>69</x:v>
      </x:c>
      <x:c r="H1064" s="0" t="s">
        <x:v>69</x:v>
      </x:c>
      <x:c r="I1064" s="0" t="s">
        <x:v>65</x:v>
      </x:c>
      <x:c r="J1064" s="0" t="s">
        <x:v>66</x:v>
      </x:c>
      <x:c r="K1064" s="0" t="s">
        <x:v>56</x:v>
      </x:c>
      <x:c r="L1064" s="0">
        <x:v>22</x:v>
      </x:c>
    </x:row>
    <x:row r="1065" spans="1:12">
      <x:c r="A1065" s="0" t="s">
        <x:v>2</x:v>
      </x:c>
      <x:c r="B1065" s="0" t="s">
        <x:v>4</x:v>
      </x:c>
      <x:c r="C1065" s="0" t="s">
        <x:v>158</x:v>
      </x:c>
      <x:c r="D1065" s="0" t="s">
        <x:v>159</x:v>
      </x:c>
      <x:c r="E1065" s="0" t="s">
        <x:v>128</x:v>
      </x:c>
      <x:c r="F1065" s="0" t="s">
        <x:v>129</x:v>
      </x:c>
      <x:c r="G1065" s="0" t="s">
        <x:v>69</x:v>
      </x:c>
      <x:c r="H1065" s="0" t="s">
        <x:v>69</x:v>
      </x:c>
      <x:c r="I1065" s="0" t="s">
        <x:v>67</x:v>
      </x:c>
      <x:c r="J1065" s="0" t="s">
        <x:v>68</x:v>
      </x:c>
      <x:c r="K1065" s="0" t="s">
        <x:v>56</x:v>
      </x:c>
      <x:c r="L1065" s="0">
        <x:v>139</x:v>
      </x:c>
    </x:row>
    <x:row r="1066" spans="1:12">
      <x:c r="A1066" s="0" t="s">
        <x:v>2</x:v>
      </x:c>
      <x:c r="B1066" s="0" t="s">
        <x:v>4</x:v>
      </x:c>
      <x:c r="C1066" s="0" t="s">
        <x:v>158</x:v>
      </x:c>
      <x:c r="D1066" s="0" t="s">
        <x:v>159</x:v>
      </x:c>
      <x:c r="E1066" s="0" t="s">
        <x:v>130</x:v>
      </x:c>
      <x:c r="F1066" s="0" t="s">
        <x:v>131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6601</x:v>
      </x:c>
    </x:row>
    <x:row r="1067" spans="1:12">
      <x:c r="A1067" s="0" t="s">
        <x:v>2</x:v>
      </x:c>
      <x:c r="B1067" s="0" t="s">
        <x:v>4</x:v>
      </x:c>
      <x:c r="C1067" s="0" t="s">
        <x:v>158</x:v>
      </x:c>
      <x:c r="D1067" s="0" t="s">
        <x:v>159</x:v>
      </x:c>
      <x:c r="E1067" s="0" t="s">
        <x:v>130</x:v>
      </x:c>
      <x:c r="F1067" s="0" t="s">
        <x:v>131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3996</x:v>
      </x:c>
    </x:row>
    <x:row r="1068" spans="1:12">
      <x:c r="A1068" s="0" t="s">
        <x:v>2</x:v>
      </x:c>
      <x:c r="B1068" s="0" t="s">
        <x:v>4</x:v>
      </x:c>
      <x:c r="C1068" s="0" t="s">
        <x:v>158</x:v>
      </x:c>
      <x:c r="D1068" s="0" t="s">
        <x:v>159</x:v>
      </x:c>
      <x:c r="E1068" s="0" t="s">
        <x:v>130</x:v>
      </x:c>
      <x:c r="F1068" s="0" t="s">
        <x:v>131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2140</x:v>
      </x:c>
    </x:row>
    <x:row r="1069" spans="1:12">
      <x:c r="A1069" s="0" t="s">
        <x:v>2</x:v>
      </x:c>
      <x:c r="B1069" s="0" t="s">
        <x:v>4</x:v>
      </x:c>
      <x:c r="C1069" s="0" t="s">
        <x:v>158</x:v>
      </x:c>
      <x:c r="D1069" s="0" t="s">
        <x:v>159</x:v>
      </x:c>
      <x:c r="E1069" s="0" t="s">
        <x:v>130</x:v>
      </x:c>
      <x:c r="F1069" s="0" t="s">
        <x:v>131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373</x:v>
      </x:c>
    </x:row>
    <x:row r="1070" spans="1:12">
      <x:c r="A1070" s="0" t="s">
        <x:v>2</x:v>
      </x:c>
      <x:c r="B1070" s="0" t="s">
        <x:v>4</x:v>
      </x:c>
      <x:c r="C1070" s="0" t="s">
        <x:v>158</x:v>
      </x:c>
      <x:c r="D1070" s="0" t="s">
        <x:v>159</x:v>
      </x:c>
      <x:c r="E1070" s="0" t="s">
        <x:v>130</x:v>
      </x:c>
      <x:c r="F1070" s="0" t="s">
        <x:v>131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48</x:v>
      </x:c>
    </x:row>
    <x:row r="1071" spans="1:12">
      <x:c r="A1071" s="0" t="s">
        <x:v>2</x:v>
      </x:c>
      <x:c r="B1071" s="0" t="s">
        <x:v>4</x:v>
      </x:c>
      <x:c r="C1071" s="0" t="s">
        <x:v>158</x:v>
      </x:c>
      <x:c r="D1071" s="0" t="s">
        <x:v>159</x:v>
      </x:c>
      <x:c r="E1071" s="0" t="s">
        <x:v>130</x:v>
      </x:c>
      <x:c r="F1071" s="0" t="s">
        <x:v>131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158</x:v>
      </x:c>
      <x:c r="D1072" s="0" t="s">
        <x:v>159</x:v>
      </x:c>
      <x:c r="E1072" s="0" t="s">
        <x:v>130</x:v>
      </x:c>
      <x:c r="F1072" s="0" t="s">
        <x:v>131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35</x:v>
      </x:c>
    </x:row>
    <x:row r="1073" spans="1:12">
      <x:c r="A1073" s="0" t="s">
        <x:v>2</x:v>
      </x:c>
      <x:c r="B1073" s="0" t="s">
        <x:v>4</x:v>
      </x:c>
      <x:c r="C1073" s="0" t="s">
        <x:v>158</x:v>
      </x:c>
      <x:c r="D1073" s="0" t="s">
        <x:v>159</x:v>
      </x:c>
      <x:c r="E1073" s="0" t="s">
        <x:v>130</x:v>
      </x:c>
      <x:c r="F1073" s="0" t="s">
        <x:v>131</x:v>
      </x:c>
      <x:c r="G1073" s="0" t="s">
        <x:v>69</x:v>
      </x:c>
      <x:c r="H1073" s="0" t="s">
        <x:v>69</x:v>
      </x:c>
      <x:c r="I1073" s="0" t="s">
        <x:v>50</x:v>
      </x:c>
      <x:c r="J1073" s="0" t="s">
        <x:v>55</x:v>
      </x:c>
      <x:c r="K1073" s="0" t="s">
        <x:v>56</x:v>
      </x:c>
      <x:c r="L1073" s="0">
        <x:v>7527</x:v>
      </x:c>
    </x:row>
    <x:row r="1074" spans="1:12">
      <x:c r="A1074" s="0" t="s">
        <x:v>2</x:v>
      </x:c>
      <x:c r="B1074" s="0" t="s">
        <x:v>4</x:v>
      </x:c>
      <x:c r="C1074" s="0" t="s">
        <x:v>158</x:v>
      </x:c>
      <x:c r="D1074" s="0" t="s">
        <x:v>159</x:v>
      </x:c>
      <x:c r="E1074" s="0" t="s">
        <x:v>130</x:v>
      </x:c>
      <x:c r="F1074" s="0" t="s">
        <x:v>131</x:v>
      </x:c>
      <x:c r="G1074" s="0" t="s">
        <x:v>69</x:v>
      </x:c>
      <x:c r="H1074" s="0" t="s">
        <x:v>69</x:v>
      </x:c>
      <x:c r="I1074" s="0" t="s">
        <x:v>57</x:v>
      </x:c>
      <x:c r="J1074" s="0" t="s">
        <x:v>58</x:v>
      </x:c>
      <x:c r="K1074" s="0" t="s">
        <x:v>56</x:v>
      </x:c>
      <x:c r="L1074" s="0">
        <x:v>4535</x:v>
      </x:c>
    </x:row>
    <x:row r="1075" spans="1:12">
      <x:c r="A1075" s="0" t="s">
        <x:v>2</x:v>
      </x:c>
      <x:c r="B1075" s="0" t="s">
        <x:v>4</x:v>
      </x:c>
      <x:c r="C1075" s="0" t="s">
        <x:v>158</x:v>
      </x:c>
      <x:c r="D1075" s="0" t="s">
        <x:v>159</x:v>
      </x:c>
      <x:c r="E1075" s="0" t="s">
        <x:v>130</x:v>
      </x:c>
      <x:c r="F1075" s="0" t="s">
        <x:v>131</x:v>
      </x:c>
      <x:c r="G1075" s="0" t="s">
        <x:v>69</x:v>
      </x:c>
      <x:c r="H1075" s="0" t="s">
        <x:v>69</x:v>
      </x:c>
      <x:c r="I1075" s="0" t="s">
        <x:v>59</x:v>
      </x:c>
      <x:c r="J1075" s="0" t="s">
        <x:v>60</x:v>
      </x:c>
      <x:c r="K1075" s="0" t="s">
        <x:v>56</x:v>
      </x:c>
      <x:c r="L1075" s="0">
        <x:v>2410</x:v>
      </x:c>
    </x:row>
    <x:row r="1076" spans="1:12">
      <x:c r="A1076" s="0" t="s">
        <x:v>2</x:v>
      </x:c>
      <x:c r="B1076" s="0" t="s">
        <x:v>4</x:v>
      </x:c>
      <x:c r="C1076" s="0" t="s">
        <x:v>158</x:v>
      </x:c>
      <x:c r="D1076" s="0" t="s">
        <x:v>159</x:v>
      </x:c>
      <x:c r="E1076" s="0" t="s">
        <x:v>130</x:v>
      </x:c>
      <x:c r="F1076" s="0" t="s">
        <x:v>131</x:v>
      </x:c>
      <x:c r="G1076" s="0" t="s">
        <x:v>69</x:v>
      </x:c>
      <x:c r="H1076" s="0" t="s">
        <x:v>69</x:v>
      </x:c>
      <x:c r="I1076" s="0" t="s">
        <x:v>61</x:v>
      </x:c>
      <x:c r="J1076" s="0" t="s">
        <x:v>62</x:v>
      </x:c>
      <x:c r="K1076" s="0" t="s">
        <x:v>56</x:v>
      </x:c>
      <x:c r="L1076" s="0">
        <x:v>476</x:v>
      </x:c>
    </x:row>
    <x:row r="1077" spans="1:12">
      <x:c r="A1077" s="0" t="s">
        <x:v>2</x:v>
      </x:c>
      <x:c r="B1077" s="0" t="s">
        <x:v>4</x:v>
      </x:c>
      <x:c r="C1077" s="0" t="s">
        <x:v>158</x:v>
      </x:c>
      <x:c r="D1077" s="0" t="s">
        <x:v>159</x:v>
      </x:c>
      <x:c r="E1077" s="0" t="s">
        <x:v>130</x:v>
      </x:c>
      <x:c r="F1077" s="0" t="s">
        <x:v>131</x:v>
      </x:c>
      <x:c r="G1077" s="0" t="s">
        <x:v>69</x:v>
      </x:c>
      <x:c r="H1077" s="0" t="s">
        <x:v>69</x:v>
      </x:c>
      <x:c r="I1077" s="0" t="s">
        <x:v>63</x:v>
      </x:c>
      <x:c r="J1077" s="0" t="s">
        <x:v>64</x:v>
      </x:c>
      <x:c r="K1077" s="0" t="s">
        <x:v>56</x:v>
      </x:c>
      <x:c r="L1077" s="0">
        <x:v>60</x:v>
      </x:c>
    </x:row>
    <x:row r="1078" spans="1:12">
      <x:c r="A1078" s="0" t="s">
        <x:v>2</x:v>
      </x:c>
      <x:c r="B1078" s="0" t="s">
        <x:v>4</x:v>
      </x:c>
      <x:c r="C1078" s="0" t="s">
        <x:v>158</x:v>
      </x:c>
      <x:c r="D1078" s="0" t="s">
        <x:v>159</x:v>
      </x:c>
      <x:c r="E1078" s="0" t="s">
        <x:v>130</x:v>
      </x:c>
      <x:c r="F1078" s="0" t="s">
        <x:v>131</x:v>
      </x:c>
      <x:c r="G1078" s="0" t="s">
        <x:v>69</x:v>
      </x:c>
      <x:c r="H1078" s="0" t="s">
        <x:v>69</x:v>
      </x:c>
      <x:c r="I1078" s="0" t="s">
        <x:v>65</x:v>
      </x:c>
      <x:c r="J1078" s="0" t="s">
        <x:v>66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158</x:v>
      </x:c>
      <x:c r="D1079" s="0" t="s">
        <x:v>159</x:v>
      </x:c>
      <x:c r="E1079" s="0" t="s">
        <x:v>130</x:v>
      </x:c>
      <x:c r="F1079" s="0" t="s">
        <x:v>131</x:v>
      </x:c>
      <x:c r="G1079" s="0" t="s">
        <x:v>69</x:v>
      </x:c>
      <x:c r="H1079" s="0" t="s">
        <x:v>69</x:v>
      </x:c>
      <x:c r="I1079" s="0" t="s">
        <x:v>67</x:v>
      </x:c>
      <x:c r="J1079" s="0" t="s">
        <x:v>68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158</x:v>
      </x:c>
      <x:c r="D1080" s="0" t="s">
        <x:v>159</x:v>
      </x:c>
      <x:c r="E1080" s="0" t="s">
        <x:v>132</x:v>
      </x:c>
      <x:c r="F1080" s="0" t="s">
        <x:v>133</x:v>
      </x:c>
      <x:c r="G1080" s="0" t="s">
        <x:v>54</x:v>
      </x:c>
      <x:c r="H1080" s="0" t="s">
        <x:v>54</x:v>
      </x:c>
      <x:c r="I1080" s="0" t="s">
        <x:v>50</x:v>
      </x:c>
      <x:c r="J1080" s="0" t="s">
        <x:v>55</x:v>
      </x:c>
      <x:c r="K1080" s="0" t="s">
        <x:v>56</x:v>
      </x:c>
      <x:c r="L1080" s="0">
        <x:v>9503</x:v>
      </x:c>
    </x:row>
    <x:row r="1081" spans="1:12">
      <x:c r="A1081" s="0" t="s">
        <x:v>2</x:v>
      </x:c>
      <x:c r="B1081" s="0" t="s">
        <x:v>4</x:v>
      </x:c>
      <x:c r="C1081" s="0" t="s">
        <x:v>158</x:v>
      </x:c>
      <x:c r="D1081" s="0" t="s">
        <x:v>159</x:v>
      </x:c>
      <x:c r="E1081" s="0" t="s">
        <x:v>132</x:v>
      </x:c>
      <x:c r="F1081" s="0" t="s">
        <x:v>133</x:v>
      </x:c>
      <x:c r="G1081" s="0" t="s">
        <x:v>54</x:v>
      </x:c>
      <x:c r="H1081" s="0" t="s">
        <x:v>54</x:v>
      </x:c>
      <x:c r="I1081" s="0" t="s">
        <x:v>57</x:v>
      </x:c>
      <x:c r="J1081" s="0" t="s">
        <x:v>58</x:v>
      </x:c>
      <x:c r="K1081" s="0" t="s">
        <x:v>56</x:v>
      </x:c>
      <x:c r="L1081" s="0">
        <x:v>6983</x:v>
      </x:c>
    </x:row>
    <x:row r="1082" spans="1:12">
      <x:c r="A1082" s="0" t="s">
        <x:v>2</x:v>
      </x:c>
      <x:c r="B1082" s="0" t="s">
        <x:v>4</x:v>
      </x:c>
      <x:c r="C1082" s="0" t="s">
        <x:v>158</x:v>
      </x:c>
      <x:c r="D1082" s="0" t="s">
        <x:v>159</x:v>
      </x:c>
      <x:c r="E1082" s="0" t="s">
        <x:v>132</x:v>
      </x:c>
      <x:c r="F1082" s="0" t="s">
        <x:v>133</x:v>
      </x:c>
      <x:c r="G1082" s="0" t="s">
        <x:v>54</x:v>
      </x:c>
      <x:c r="H1082" s="0" t="s">
        <x:v>54</x:v>
      </x:c>
      <x:c r="I1082" s="0" t="s">
        <x:v>59</x:v>
      </x:c>
      <x:c r="J1082" s="0" t="s">
        <x:v>60</x:v>
      </x:c>
      <x:c r="K1082" s="0" t="s">
        <x:v>56</x:v>
      </x:c>
      <x:c r="L1082" s="0">
        <x:v>1998</x:v>
      </x:c>
    </x:row>
    <x:row r="1083" spans="1:12">
      <x:c r="A1083" s="0" t="s">
        <x:v>2</x:v>
      </x:c>
      <x:c r="B1083" s="0" t="s">
        <x:v>4</x:v>
      </x:c>
      <x:c r="C1083" s="0" t="s">
        <x:v>158</x:v>
      </x:c>
      <x:c r="D1083" s="0" t="s">
        <x:v>159</x:v>
      </x:c>
      <x:c r="E1083" s="0" t="s">
        <x:v>132</x:v>
      </x:c>
      <x:c r="F1083" s="0" t="s">
        <x:v>133</x:v>
      </x:c>
      <x:c r="G1083" s="0" t="s">
        <x:v>54</x:v>
      </x:c>
      <x:c r="H1083" s="0" t="s">
        <x:v>54</x:v>
      </x:c>
      <x:c r="I1083" s="0" t="s">
        <x:v>61</x:v>
      </x:c>
      <x:c r="J1083" s="0" t="s">
        <x:v>62</x:v>
      </x:c>
      <x:c r="K1083" s="0" t="s">
        <x:v>56</x:v>
      </x:c>
      <x:c r="L1083" s="0">
        <x:v>391</x:v>
      </x:c>
    </x:row>
    <x:row r="1084" spans="1:12">
      <x:c r="A1084" s="0" t="s">
        <x:v>2</x:v>
      </x:c>
      <x:c r="B1084" s="0" t="s">
        <x:v>4</x:v>
      </x:c>
      <x:c r="C1084" s="0" t="s">
        <x:v>158</x:v>
      </x:c>
      <x:c r="D1084" s="0" t="s">
        <x:v>159</x:v>
      </x:c>
      <x:c r="E1084" s="0" t="s">
        <x:v>132</x:v>
      </x:c>
      <x:c r="F1084" s="0" t="s">
        <x:v>133</x:v>
      </x:c>
      <x:c r="G1084" s="0" t="s">
        <x:v>54</x:v>
      </x:c>
      <x:c r="H1084" s="0" t="s">
        <x:v>54</x:v>
      </x:c>
      <x:c r="I1084" s="0" t="s">
        <x:v>63</x:v>
      </x:c>
      <x:c r="J1084" s="0" t="s">
        <x:v>64</x:v>
      </x:c>
      <x:c r="K1084" s="0" t="s">
        <x:v>56</x:v>
      </x:c>
      <x:c r="L1084" s="0">
        <x:v>64</x:v>
      </x:c>
    </x:row>
    <x:row r="1085" spans="1:12">
      <x:c r="A1085" s="0" t="s">
        <x:v>2</x:v>
      </x:c>
      <x:c r="B1085" s="0" t="s">
        <x:v>4</x:v>
      </x:c>
      <x:c r="C1085" s="0" t="s">
        <x:v>158</x:v>
      </x:c>
      <x:c r="D1085" s="0" t="s">
        <x:v>159</x:v>
      </x:c>
      <x:c r="E1085" s="0" t="s">
        <x:v>132</x:v>
      </x:c>
      <x:c r="F1085" s="0" t="s">
        <x:v>133</x:v>
      </x:c>
      <x:c r="G1085" s="0" t="s">
        <x:v>54</x:v>
      </x:c>
      <x:c r="H1085" s="0" t="s">
        <x:v>54</x:v>
      </x:c>
      <x:c r="I1085" s="0" t="s">
        <x:v>65</x:v>
      </x:c>
      <x:c r="J1085" s="0" t="s">
        <x:v>66</x:v>
      </x:c>
      <x:c r="K1085" s="0" t="s">
        <x:v>56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158</x:v>
      </x:c>
      <x:c r="D1086" s="0" t="s">
        <x:v>159</x:v>
      </x:c>
      <x:c r="E1086" s="0" t="s">
        <x:v>132</x:v>
      </x:c>
      <x:c r="F1086" s="0" t="s">
        <x:v>133</x:v>
      </x:c>
      <x:c r="G1086" s="0" t="s">
        <x:v>54</x:v>
      </x:c>
      <x:c r="H1086" s="0" t="s">
        <x:v>54</x:v>
      </x:c>
      <x:c r="I1086" s="0" t="s">
        <x:v>67</x:v>
      </x:c>
      <x:c r="J1086" s="0" t="s">
        <x:v>68</x:v>
      </x:c>
      <x:c r="K1086" s="0" t="s">
        <x:v>56</x:v>
      </x:c>
      <x:c r="L1086" s="0">
        <x:v>49</x:v>
      </x:c>
    </x:row>
    <x:row r="1087" spans="1:12">
      <x:c r="A1087" s="0" t="s">
        <x:v>2</x:v>
      </x:c>
      <x:c r="B1087" s="0" t="s">
        <x:v>4</x:v>
      </x:c>
      <x:c r="C1087" s="0" t="s">
        <x:v>158</x:v>
      </x:c>
      <x:c r="D1087" s="0" t="s">
        <x:v>159</x:v>
      </x:c>
      <x:c r="E1087" s="0" t="s">
        <x:v>132</x:v>
      </x:c>
      <x:c r="F1087" s="0" t="s">
        <x:v>133</x:v>
      </x:c>
      <x:c r="G1087" s="0" t="s">
        <x:v>69</x:v>
      </x:c>
      <x:c r="H1087" s="0" t="s">
        <x:v>69</x:v>
      </x:c>
      <x:c r="I1087" s="0" t="s">
        <x:v>50</x:v>
      </x:c>
      <x:c r="J1087" s="0" t="s">
        <x:v>55</x:v>
      </x:c>
      <x:c r="K1087" s="0" t="s">
        <x:v>56</x:v>
      </x:c>
      <x:c r="L1087" s="0">
        <x:v>11238</x:v>
      </x:c>
    </x:row>
    <x:row r="1088" spans="1:12">
      <x:c r="A1088" s="0" t="s">
        <x:v>2</x:v>
      </x:c>
      <x:c r="B1088" s="0" t="s">
        <x:v>4</x:v>
      </x:c>
      <x:c r="C1088" s="0" t="s">
        <x:v>158</x:v>
      </x:c>
      <x:c r="D1088" s="0" t="s">
        <x:v>159</x:v>
      </x:c>
      <x:c r="E1088" s="0" t="s">
        <x:v>132</x:v>
      </x:c>
      <x:c r="F1088" s="0" t="s">
        <x:v>133</x:v>
      </x:c>
      <x:c r="G1088" s="0" t="s">
        <x:v>69</x:v>
      </x:c>
      <x:c r="H1088" s="0" t="s">
        <x:v>69</x:v>
      </x:c>
      <x:c r="I1088" s="0" t="s">
        <x:v>57</x:v>
      </x:c>
      <x:c r="J1088" s="0" t="s">
        <x:v>58</x:v>
      </x:c>
      <x:c r="K1088" s="0" t="s">
        <x:v>56</x:v>
      </x:c>
      <x:c r="L1088" s="0">
        <x:v>8284</x:v>
      </x:c>
    </x:row>
    <x:row r="1089" spans="1:12">
      <x:c r="A1089" s="0" t="s">
        <x:v>2</x:v>
      </x:c>
      <x:c r="B1089" s="0" t="s">
        <x:v>4</x:v>
      </x:c>
      <x:c r="C1089" s="0" t="s">
        <x:v>158</x:v>
      </x:c>
      <x:c r="D1089" s="0" t="s">
        <x:v>159</x:v>
      </x:c>
      <x:c r="E1089" s="0" t="s">
        <x:v>132</x:v>
      </x:c>
      <x:c r="F1089" s="0" t="s">
        <x:v>133</x:v>
      </x:c>
      <x:c r="G1089" s="0" t="s">
        <x:v>69</x:v>
      </x:c>
      <x:c r="H1089" s="0" t="s">
        <x:v>69</x:v>
      </x:c>
      <x:c r="I1089" s="0" t="s">
        <x:v>59</x:v>
      </x:c>
      <x:c r="J1089" s="0" t="s">
        <x:v>60</x:v>
      </x:c>
      <x:c r="K1089" s="0" t="s">
        <x:v>56</x:v>
      </x:c>
      <x:c r="L1089" s="0">
        <x:v>2400</x:v>
      </x:c>
    </x:row>
    <x:row r="1090" spans="1:12">
      <x:c r="A1090" s="0" t="s">
        <x:v>2</x:v>
      </x:c>
      <x:c r="B1090" s="0" t="s">
        <x:v>4</x:v>
      </x:c>
      <x:c r="C1090" s="0" t="s">
        <x:v>158</x:v>
      </x:c>
      <x:c r="D1090" s="0" t="s">
        <x:v>159</x:v>
      </x:c>
      <x:c r="E1090" s="0" t="s">
        <x:v>132</x:v>
      </x:c>
      <x:c r="F1090" s="0" t="s">
        <x:v>133</x:v>
      </x:c>
      <x:c r="G1090" s="0" t="s">
        <x:v>69</x:v>
      </x:c>
      <x:c r="H1090" s="0" t="s">
        <x:v>69</x:v>
      </x:c>
      <x:c r="I1090" s="0" t="s">
        <x:v>61</x:v>
      </x:c>
      <x:c r="J1090" s="0" t="s">
        <x:v>62</x:v>
      </x:c>
      <x:c r="K1090" s="0" t="s">
        <x:v>56</x:v>
      </x:c>
      <x:c r="L1090" s="0">
        <x:v>435</x:v>
      </x:c>
    </x:row>
    <x:row r="1091" spans="1:12">
      <x:c r="A1091" s="0" t="s">
        <x:v>2</x:v>
      </x:c>
      <x:c r="B1091" s="0" t="s">
        <x:v>4</x:v>
      </x:c>
      <x:c r="C1091" s="0" t="s">
        <x:v>158</x:v>
      </x:c>
      <x:c r="D1091" s="0" t="s">
        <x:v>159</x:v>
      </x:c>
      <x:c r="E1091" s="0" t="s">
        <x:v>132</x:v>
      </x:c>
      <x:c r="F1091" s="0" t="s">
        <x:v>133</x:v>
      </x:c>
      <x:c r="G1091" s="0" t="s">
        <x:v>69</x:v>
      </x:c>
      <x:c r="H1091" s="0" t="s">
        <x:v>69</x:v>
      </x:c>
      <x:c r="I1091" s="0" t="s">
        <x:v>63</x:v>
      </x:c>
      <x:c r="J1091" s="0" t="s">
        <x:v>64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158</x:v>
      </x:c>
      <x:c r="D1092" s="0" t="s">
        <x:v>159</x:v>
      </x:c>
      <x:c r="E1092" s="0" t="s">
        <x:v>132</x:v>
      </x:c>
      <x:c r="F1092" s="0" t="s">
        <x:v>133</x:v>
      </x:c>
      <x:c r="G1092" s="0" t="s">
        <x:v>69</x:v>
      </x:c>
      <x:c r="H1092" s="0" t="s">
        <x:v>69</x:v>
      </x:c>
      <x:c r="I1092" s="0" t="s">
        <x:v>65</x:v>
      </x:c>
      <x:c r="J1092" s="0" t="s">
        <x:v>66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158</x:v>
      </x:c>
      <x:c r="D1093" s="0" t="s">
        <x:v>159</x:v>
      </x:c>
      <x:c r="E1093" s="0" t="s">
        <x:v>132</x:v>
      </x:c>
      <x:c r="F1093" s="0" t="s">
        <x:v>133</x:v>
      </x:c>
      <x:c r="G1093" s="0" t="s">
        <x:v>69</x:v>
      </x:c>
      <x:c r="H1093" s="0" t="s">
        <x:v>69</x:v>
      </x:c>
      <x:c r="I1093" s="0" t="s">
        <x:v>67</x:v>
      </x:c>
      <x:c r="J1093" s="0" t="s">
        <x:v>68</x:v>
      </x:c>
      <x:c r="K1093" s="0" t="s">
        <x:v>56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134</x:v>
      </x:c>
      <x:c r="F1094" s="0" t="s">
        <x:v>135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5887</x:v>
      </x:c>
    </x:row>
    <x:row r="1095" spans="1:12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134</x:v>
      </x:c>
      <x:c r="F1095" s="0" t="s">
        <x:v>135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3877</x:v>
      </x:c>
    </x:row>
    <x:row r="1096" spans="1:12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134</x:v>
      </x:c>
      <x:c r="F1096" s="0" t="s">
        <x:v>135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1638</x:v>
      </x:c>
    </x:row>
    <x:row r="1097" spans="1:12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134</x:v>
      </x:c>
      <x:c r="F1097" s="0" t="s">
        <x:v>135</x:v>
      </x:c>
      <x:c r="G1097" s="0" t="s">
        <x:v>54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134</x:v>
      </x:c>
      <x:c r="F1098" s="0" t="s">
        <x:v>135</x:v>
      </x:c>
      <x:c r="G1098" s="0" t="s">
        <x:v>54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134</x:v>
      </x:c>
      <x:c r="F1099" s="0" t="s">
        <x:v>135</x:v>
      </x:c>
      <x:c r="G1099" s="0" t="s">
        <x:v>54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134</x:v>
      </x:c>
      <x:c r="F1100" s="0" t="s">
        <x:v>135</x:v>
      </x:c>
      <x:c r="G1100" s="0" t="s">
        <x:v>54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43</x:v>
      </x:c>
    </x:row>
    <x:row r="1101" spans="1:12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134</x:v>
      </x:c>
      <x:c r="F1101" s="0" t="s">
        <x:v>135</x:v>
      </x:c>
      <x:c r="G1101" s="0" t="s">
        <x:v>69</x:v>
      </x:c>
      <x:c r="H1101" s="0" t="s">
        <x:v>69</x:v>
      </x:c>
      <x:c r="I1101" s="0" t="s">
        <x:v>50</x:v>
      </x:c>
      <x:c r="J1101" s="0" t="s">
        <x:v>55</x:v>
      </x:c>
      <x:c r="K1101" s="0" t="s">
        <x:v>56</x:v>
      </x:c>
      <x:c r="L1101" s="0">
        <x:v>6887</x:v>
      </x:c>
    </x:row>
    <x:row r="1102" spans="1:12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134</x:v>
      </x:c>
      <x:c r="F1102" s="0" t="s">
        <x:v>135</x:v>
      </x:c>
      <x:c r="G1102" s="0" t="s">
        <x:v>69</x:v>
      </x:c>
      <x:c r="H1102" s="0" t="s">
        <x:v>69</x:v>
      </x:c>
      <x:c r="I1102" s="0" t="s">
        <x:v>57</x:v>
      </x:c>
      <x:c r="J1102" s="0" t="s">
        <x:v>58</x:v>
      </x:c>
      <x:c r="K1102" s="0" t="s">
        <x:v>56</x:v>
      </x:c>
      <x:c r="L1102" s="0">
        <x:v>4362</x:v>
      </x:c>
    </x:row>
    <x:row r="1103" spans="1:12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134</x:v>
      </x:c>
      <x:c r="F1103" s="0" t="s">
        <x:v>135</x:v>
      </x:c>
      <x:c r="G1103" s="0" t="s">
        <x:v>69</x:v>
      </x:c>
      <x:c r="H1103" s="0" t="s">
        <x:v>69</x:v>
      </x:c>
      <x:c r="I1103" s="0" t="s">
        <x:v>59</x:v>
      </x:c>
      <x:c r="J1103" s="0" t="s">
        <x:v>60</x:v>
      </x:c>
      <x:c r="K1103" s="0" t="s">
        <x:v>56</x:v>
      </x:c>
      <x:c r="L1103" s="0">
        <x:v>2039</x:v>
      </x:c>
    </x:row>
    <x:row r="1104" spans="1:12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134</x:v>
      </x:c>
      <x:c r="F1104" s="0" t="s">
        <x:v>135</x:v>
      </x:c>
      <x:c r="G1104" s="0" t="s">
        <x:v>69</x:v>
      </x:c>
      <x:c r="H1104" s="0" t="s">
        <x:v>69</x:v>
      </x:c>
      <x:c r="I1104" s="0" t="s">
        <x:v>61</x:v>
      </x:c>
      <x:c r="J1104" s="0" t="s">
        <x:v>62</x:v>
      </x:c>
      <x:c r="K1104" s="0" t="s">
        <x:v>56</x:v>
      </x:c>
      <x:c r="L1104" s="0">
        <x:v>393</x:v>
      </x:c>
    </x:row>
    <x:row r="1105" spans="1:12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134</x:v>
      </x:c>
      <x:c r="F1105" s="0" t="s">
        <x:v>135</x:v>
      </x:c>
      <x:c r="G1105" s="0" t="s">
        <x:v>69</x:v>
      </x:c>
      <x:c r="H1105" s="0" t="s">
        <x:v>69</x:v>
      </x:c>
      <x:c r="I1105" s="0" t="s">
        <x:v>63</x:v>
      </x:c>
      <x:c r="J1105" s="0" t="s">
        <x:v>64</x:v>
      </x:c>
      <x:c r="K1105" s="0" t="s">
        <x:v>56</x:v>
      </x:c>
      <x:c r="L1105" s="0">
        <x:v>46</x:v>
      </x:c>
    </x:row>
    <x:row r="1106" spans="1:12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134</x:v>
      </x:c>
      <x:c r="F1106" s="0" t="s">
        <x:v>135</x:v>
      </x:c>
      <x:c r="G1106" s="0" t="s">
        <x:v>69</x:v>
      </x:c>
      <x:c r="H1106" s="0" t="s">
        <x:v>69</x:v>
      </x:c>
      <x:c r="I1106" s="0" t="s">
        <x:v>65</x:v>
      </x:c>
      <x:c r="J1106" s="0" t="s">
        <x:v>66</x:v>
      </x:c>
      <x:c r="K1106" s="0" t="s">
        <x:v>56</x:v>
      </x:c>
      <x:c r="L1106" s="0">
        <x:v>13</x:v>
      </x:c>
    </x:row>
    <x:row r="1107" spans="1:12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134</x:v>
      </x:c>
      <x:c r="F1107" s="0" t="s">
        <x:v>135</x:v>
      </x:c>
      <x:c r="G1107" s="0" t="s">
        <x:v>69</x:v>
      </x:c>
      <x:c r="H1107" s="0" t="s">
        <x:v>69</x:v>
      </x:c>
      <x:c r="I1107" s="0" t="s">
        <x:v>67</x:v>
      </x:c>
      <x:c r="J1107" s="0" t="s">
        <x:v>68</x:v>
      </x:c>
      <x:c r="K1107" s="0" t="s">
        <x:v>56</x:v>
      </x:c>
      <x:c r="L1107" s="0">
        <x:v>34</x:v>
      </x:c>
    </x:row>
    <x:row r="1108" spans="1:12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136</x:v>
      </x:c>
      <x:c r="F1108" s="0" t="s">
        <x:v>137</x:v>
      </x:c>
      <x:c r="G1108" s="0" t="s">
        <x:v>54</x:v>
      </x:c>
      <x:c r="H1108" s="0" t="s">
        <x:v>54</x:v>
      </x:c>
      <x:c r="I1108" s="0" t="s">
        <x:v>50</x:v>
      </x:c>
      <x:c r="J1108" s="0" t="s">
        <x:v>55</x:v>
      </x:c>
      <x:c r="K1108" s="0" t="s">
        <x:v>56</x:v>
      </x:c>
      <x:c r="L1108" s="0">
        <x:v>523</x:v>
      </x:c>
    </x:row>
    <x:row r="1109" spans="1:12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136</x:v>
      </x:c>
      <x:c r="F1109" s="0" t="s">
        <x:v>137</x:v>
      </x:c>
      <x:c r="G1109" s="0" t="s">
        <x:v>54</x:v>
      </x:c>
      <x:c r="H1109" s="0" t="s">
        <x:v>54</x:v>
      </x:c>
      <x:c r="I1109" s="0" t="s">
        <x:v>57</x:v>
      </x:c>
      <x:c r="J1109" s="0" t="s">
        <x:v>58</x:v>
      </x:c>
      <x:c r="K1109" s="0" t="s">
        <x:v>56</x:v>
      </x:c>
      <x:c r="L1109" s="0">
        <x:v>285</x:v>
      </x:c>
    </x:row>
    <x:row r="1110" spans="1:12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136</x:v>
      </x:c>
      <x:c r="F1110" s="0" t="s">
        <x:v>137</x:v>
      </x:c>
      <x:c r="G1110" s="0" t="s">
        <x:v>54</x:v>
      </x:c>
      <x:c r="H1110" s="0" t="s">
        <x:v>54</x:v>
      </x:c>
      <x:c r="I1110" s="0" t="s">
        <x:v>59</x:v>
      </x:c>
      <x:c r="J1110" s="0" t="s">
        <x:v>60</x:v>
      </x:c>
      <x:c r="K1110" s="0" t="s">
        <x:v>56</x:v>
      </x:c>
      <x:c r="L1110" s="0">
        <x:v>190</x:v>
      </x:c>
    </x:row>
    <x:row r="1111" spans="1:12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136</x:v>
      </x:c>
      <x:c r="F1111" s="0" t="s">
        <x:v>137</x:v>
      </x:c>
      <x:c r="G1111" s="0" t="s">
        <x:v>54</x:v>
      </x:c>
      <x:c r="H1111" s="0" t="s">
        <x:v>54</x:v>
      </x:c>
      <x:c r="I1111" s="0" t="s">
        <x:v>61</x:v>
      </x:c>
      <x:c r="J1111" s="0" t="s">
        <x:v>62</x:v>
      </x:c>
      <x:c r="K1111" s="0" t="s">
        <x:v>56</x:v>
      </x:c>
      <x:c r="L1111" s="0">
        <x:v>43</x:v>
      </x:c>
    </x:row>
    <x:row r="1112" spans="1:12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136</x:v>
      </x:c>
      <x:c r="F1112" s="0" t="s">
        <x:v>137</x:v>
      </x:c>
      <x:c r="G1112" s="0" t="s">
        <x:v>54</x:v>
      </x:c>
      <x:c r="H1112" s="0" t="s">
        <x:v>54</x:v>
      </x:c>
      <x:c r="I1112" s="0" t="s">
        <x:v>63</x:v>
      </x:c>
      <x:c r="J1112" s="0" t="s">
        <x:v>64</x:v>
      </x:c>
      <x:c r="K1112" s="0" t="s">
        <x:v>56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136</x:v>
      </x:c>
      <x:c r="F1113" s="0" t="s">
        <x:v>137</x:v>
      </x:c>
      <x:c r="G1113" s="0" t="s">
        <x:v>54</x:v>
      </x:c>
      <x:c r="H1113" s="0" t="s">
        <x:v>54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136</x:v>
      </x:c>
      <x:c r="F1114" s="0" t="s">
        <x:v>137</x:v>
      </x:c>
      <x:c r="G1114" s="0" t="s">
        <x:v>54</x:v>
      </x:c>
      <x:c r="H1114" s="0" t="s">
        <x:v>54</x:v>
      </x:c>
      <x:c r="I1114" s="0" t="s">
        <x:v>67</x:v>
      </x:c>
      <x:c r="J1114" s="0" t="s">
        <x:v>68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136</x:v>
      </x:c>
      <x:c r="F1115" s="0" t="s">
        <x:v>137</x:v>
      </x:c>
      <x:c r="G1115" s="0" t="s">
        <x:v>69</x:v>
      </x:c>
      <x:c r="H1115" s="0" t="s">
        <x:v>69</x:v>
      </x:c>
      <x:c r="I1115" s="0" t="s">
        <x:v>50</x:v>
      </x:c>
      <x:c r="J1115" s="0" t="s">
        <x:v>55</x:v>
      </x:c>
      <x:c r="K1115" s="0" t="s">
        <x:v>56</x:v>
      </x:c>
      <x:c r="L1115" s="0">
        <x:v>663</x:v>
      </x:c>
    </x:row>
    <x:row r="1116" spans="1:12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136</x:v>
      </x:c>
      <x:c r="F1116" s="0" t="s">
        <x:v>137</x:v>
      </x:c>
      <x:c r="G1116" s="0" t="s">
        <x:v>69</x:v>
      </x:c>
      <x:c r="H1116" s="0" t="s">
        <x:v>69</x:v>
      </x:c>
      <x:c r="I1116" s="0" t="s">
        <x:v>57</x:v>
      </x:c>
      <x:c r="J1116" s="0" t="s">
        <x:v>58</x:v>
      </x:c>
      <x:c r="K1116" s="0" t="s">
        <x:v>56</x:v>
      </x:c>
      <x:c r="L1116" s="0">
        <x:v>372</x:v>
      </x:c>
    </x:row>
    <x:row r="1117" spans="1:12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136</x:v>
      </x:c>
      <x:c r="F1117" s="0" t="s">
        <x:v>137</x:v>
      </x:c>
      <x:c r="G1117" s="0" t="s">
        <x:v>69</x:v>
      </x:c>
      <x:c r="H1117" s="0" t="s">
        <x:v>69</x:v>
      </x:c>
      <x:c r="I1117" s="0" t="s">
        <x:v>59</x:v>
      </x:c>
      <x:c r="J1117" s="0" t="s">
        <x:v>60</x:v>
      </x:c>
      <x:c r="K1117" s="0" t="s">
        <x:v>56</x:v>
      </x:c>
      <x:c r="L1117" s="0">
        <x:v>228</x:v>
      </x:c>
    </x:row>
    <x:row r="1118" spans="1:12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136</x:v>
      </x:c>
      <x:c r="F1118" s="0" t="s">
        <x:v>137</x:v>
      </x:c>
      <x:c r="G1118" s="0" t="s">
        <x:v>69</x:v>
      </x:c>
      <x:c r="H1118" s="0" t="s">
        <x:v>69</x:v>
      </x:c>
      <x:c r="I1118" s="0" t="s">
        <x:v>61</x:v>
      </x:c>
      <x:c r="J1118" s="0" t="s">
        <x:v>62</x:v>
      </x:c>
      <x:c r="K1118" s="0" t="s">
        <x:v>56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136</x:v>
      </x:c>
      <x:c r="F1119" s="0" t="s">
        <x:v>137</x:v>
      </x:c>
      <x:c r="G1119" s="0" t="s">
        <x:v>69</x:v>
      </x:c>
      <x:c r="H1119" s="0" t="s">
        <x:v>69</x:v>
      </x:c>
      <x:c r="I1119" s="0" t="s">
        <x:v>63</x:v>
      </x:c>
      <x:c r="J1119" s="0" t="s">
        <x:v>64</x:v>
      </x:c>
      <x:c r="K1119" s="0" t="s">
        <x:v>56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158</x:v>
      </x:c>
      <x:c r="D1120" s="0" t="s">
        <x:v>159</x:v>
      </x:c>
      <x:c r="E1120" s="0" t="s">
        <x:v>136</x:v>
      </x:c>
      <x:c r="F1120" s="0" t="s">
        <x:v>137</x:v>
      </x:c>
      <x:c r="G1120" s="0" t="s">
        <x:v>69</x:v>
      </x:c>
      <x:c r="H1120" s="0" t="s">
        <x:v>69</x:v>
      </x:c>
      <x:c r="I1120" s="0" t="s">
        <x:v>65</x:v>
      </x:c>
      <x:c r="J1120" s="0" t="s">
        <x:v>66</x:v>
      </x:c>
      <x:c r="K1120" s="0" t="s">
        <x:v>56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158</x:v>
      </x:c>
      <x:c r="D1121" s="0" t="s">
        <x:v>159</x:v>
      </x:c>
      <x:c r="E1121" s="0" t="s">
        <x:v>136</x:v>
      </x:c>
      <x:c r="F1121" s="0" t="s">
        <x:v>137</x:v>
      </x:c>
      <x:c r="G1121" s="0" t="s">
        <x:v>69</x:v>
      </x:c>
      <x:c r="H1121" s="0" t="s">
        <x:v>69</x:v>
      </x:c>
      <x:c r="I1121" s="0" t="s">
        <x:v>67</x:v>
      </x:c>
      <x:c r="J1121" s="0" t="s">
        <x:v>68</x:v>
      </x:c>
      <x:c r="K1121" s="0" t="s">
        <x:v>56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158</x:v>
      </x:c>
      <x:c r="D1122" s="0" t="s">
        <x:v>159</x:v>
      </x:c>
      <x:c r="E1122" s="0" t="s">
        <x:v>138</x:v>
      </x:c>
      <x:c r="F1122" s="0" t="s">
        <x:v>139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3732</x:v>
      </x:c>
    </x:row>
    <x:row r="1123" spans="1:12">
      <x:c r="A1123" s="0" t="s">
        <x:v>2</x:v>
      </x:c>
      <x:c r="B1123" s="0" t="s">
        <x:v>4</x:v>
      </x:c>
      <x:c r="C1123" s="0" t="s">
        <x:v>158</x:v>
      </x:c>
      <x:c r="D1123" s="0" t="s">
        <x:v>159</x:v>
      </x:c>
      <x:c r="E1123" s="0" t="s">
        <x:v>138</x:v>
      </x:c>
      <x:c r="F1123" s="0" t="s">
        <x:v>139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2121</x:v>
      </x:c>
    </x:row>
    <x:row r="1124" spans="1:12">
      <x:c r="A1124" s="0" t="s">
        <x:v>2</x:v>
      </x:c>
      <x:c r="B1124" s="0" t="s">
        <x:v>4</x:v>
      </x:c>
      <x:c r="C1124" s="0" t="s">
        <x:v>158</x:v>
      </x:c>
      <x:c r="D1124" s="0" t="s">
        <x:v>159</x:v>
      </x:c>
      <x:c r="E1124" s="0" t="s">
        <x:v>138</x:v>
      </x:c>
      <x:c r="F1124" s="0" t="s">
        <x:v>139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1253</x:v>
      </x:c>
    </x:row>
    <x:row r="1125" spans="1:12">
      <x:c r="A1125" s="0" t="s">
        <x:v>2</x:v>
      </x:c>
      <x:c r="B1125" s="0" t="s">
        <x:v>4</x:v>
      </x:c>
      <x:c r="C1125" s="0" t="s">
        <x:v>158</x:v>
      </x:c>
      <x:c r="D1125" s="0" t="s">
        <x:v>159</x:v>
      </x:c>
      <x:c r="E1125" s="0" t="s">
        <x:v>138</x:v>
      </x:c>
      <x:c r="F1125" s="0" t="s">
        <x:v>139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296</x:v>
      </x:c>
    </x:row>
    <x:row r="1126" spans="1:12">
      <x:c r="A1126" s="0" t="s">
        <x:v>2</x:v>
      </x:c>
      <x:c r="B1126" s="0" t="s">
        <x:v>4</x:v>
      </x:c>
      <x:c r="C1126" s="0" t="s">
        <x:v>158</x:v>
      </x:c>
      <x:c r="D1126" s="0" t="s">
        <x:v>159</x:v>
      </x:c>
      <x:c r="E1126" s="0" t="s">
        <x:v>138</x:v>
      </x:c>
      <x:c r="F1126" s="0" t="s">
        <x:v>139</x:v>
      </x:c>
      <x:c r="G1126" s="0" t="s">
        <x:v>54</x:v>
      </x:c>
      <x:c r="H1126" s="0" t="s">
        <x:v>54</x:v>
      </x:c>
      <x:c r="I1126" s="0" t="s">
        <x:v>63</x:v>
      </x:c>
      <x:c r="J1126" s="0" t="s">
        <x:v>64</x:v>
      </x:c>
      <x:c r="K1126" s="0" t="s">
        <x:v>56</x:v>
      </x:c>
      <x:c r="L1126" s="0">
        <x:v>33</x:v>
      </x:c>
    </x:row>
    <x:row r="1127" spans="1:12">
      <x:c r="A1127" s="0" t="s">
        <x:v>2</x:v>
      </x:c>
      <x:c r="B1127" s="0" t="s">
        <x:v>4</x:v>
      </x:c>
      <x:c r="C1127" s="0" t="s">
        <x:v>158</x:v>
      </x:c>
      <x:c r="D1127" s="0" t="s">
        <x:v>159</x:v>
      </x:c>
      <x:c r="E1127" s="0" t="s">
        <x:v>138</x:v>
      </x:c>
      <x:c r="F1127" s="0" t="s">
        <x:v>139</x:v>
      </x:c>
      <x:c r="G1127" s="0" t="s">
        <x:v>54</x:v>
      </x:c>
      <x:c r="H1127" s="0" t="s">
        <x:v>54</x:v>
      </x:c>
      <x:c r="I1127" s="0" t="s">
        <x:v>65</x:v>
      </x:c>
      <x:c r="J1127" s="0" t="s">
        <x:v>66</x:v>
      </x:c>
      <x:c r="K1127" s="0" t="s">
        <x:v>56</x:v>
      </x:c>
      <x:c r="L1127" s="0">
        <x:v>13</x:v>
      </x:c>
    </x:row>
    <x:row r="1128" spans="1:12">
      <x:c r="A1128" s="0" t="s">
        <x:v>2</x:v>
      </x:c>
      <x:c r="B1128" s="0" t="s">
        <x:v>4</x:v>
      </x:c>
      <x:c r="C1128" s="0" t="s">
        <x:v>158</x:v>
      </x:c>
      <x:c r="D1128" s="0" t="s">
        <x:v>159</x:v>
      </x:c>
      <x:c r="E1128" s="0" t="s">
        <x:v>138</x:v>
      </x:c>
      <x:c r="F1128" s="0" t="s">
        <x:v>139</x:v>
      </x:c>
      <x:c r="G1128" s="0" t="s">
        <x:v>54</x:v>
      </x:c>
      <x:c r="H1128" s="0" t="s">
        <x:v>54</x:v>
      </x:c>
      <x:c r="I1128" s="0" t="s">
        <x:v>67</x:v>
      </x:c>
      <x:c r="J1128" s="0" t="s">
        <x:v>68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158</x:v>
      </x:c>
      <x:c r="D1129" s="0" t="s">
        <x:v>159</x:v>
      </x:c>
      <x:c r="E1129" s="0" t="s">
        <x:v>138</x:v>
      </x:c>
      <x:c r="F1129" s="0" t="s">
        <x:v>139</x:v>
      </x:c>
      <x:c r="G1129" s="0" t="s">
        <x:v>69</x:v>
      </x:c>
      <x:c r="H1129" s="0" t="s">
        <x:v>69</x:v>
      </x:c>
      <x:c r="I1129" s="0" t="s">
        <x:v>50</x:v>
      </x:c>
      <x:c r="J1129" s="0" t="s">
        <x:v>55</x:v>
      </x:c>
      <x:c r="K1129" s="0" t="s">
        <x:v>56</x:v>
      </x:c>
      <x:c r="L1129" s="0">
        <x:v>4778</x:v>
      </x:c>
    </x:row>
    <x:row r="1130" spans="1:12">
      <x:c r="A1130" s="0" t="s">
        <x:v>2</x:v>
      </x:c>
      <x:c r="B1130" s="0" t="s">
        <x:v>4</x:v>
      </x:c>
      <x:c r="C1130" s="0" t="s">
        <x:v>158</x:v>
      </x:c>
      <x:c r="D1130" s="0" t="s">
        <x:v>159</x:v>
      </x:c>
      <x:c r="E1130" s="0" t="s">
        <x:v>138</x:v>
      </x:c>
      <x:c r="F1130" s="0" t="s">
        <x:v>139</x:v>
      </x:c>
      <x:c r="G1130" s="0" t="s">
        <x:v>69</x:v>
      </x:c>
      <x:c r="H1130" s="0" t="s">
        <x:v>69</x:v>
      </x:c>
      <x:c r="I1130" s="0" t="s">
        <x:v>57</x:v>
      </x:c>
      <x:c r="J1130" s="0" t="s">
        <x:v>58</x:v>
      </x:c>
      <x:c r="K1130" s="0" t="s">
        <x:v>56</x:v>
      </x:c>
      <x:c r="L1130" s="0">
        <x:v>2737</x:v>
      </x:c>
    </x:row>
    <x:row r="1131" spans="1:12">
      <x:c r="A1131" s="0" t="s">
        <x:v>2</x:v>
      </x:c>
      <x:c r="B1131" s="0" t="s">
        <x:v>4</x:v>
      </x:c>
      <x:c r="C1131" s="0" t="s">
        <x:v>158</x:v>
      </x:c>
      <x:c r="D1131" s="0" t="s">
        <x:v>159</x:v>
      </x:c>
      <x:c r="E1131" s="0" t="s">
        <x:v>138</x:v>
      </x:c>
      <x:c r="F1131" s="0" t="s">
        <x:v>139</x:v>
      </x:c>
      <x:c r="G1131" s="0" t="s">
        <x:v>69</x:v>
      </x:c>
      <x:c r="H1131" s="0" t="s">
        <x:v>69</x:v>
      </x:c>
      <x:c r="I1131" s="0" t="s">
        <x:v>59</x:v>
      </x:c>
      <x:c r="J1131" s="0" t="s">
        <x:v>60</x:v>
      </x:c>
      <x:c r="K1131" s="0" t="s">
        <x:v>56</x:v>
      </x:c>
      <x:c r="L1131" s="0">
        <x:v>1542</x:v>
      </x:c>
    </x:row>
    <x:row r="1132" spans="1:12">
      <x:c r="A1132" s="0" t="s">
        <x:v>2</x:v>
      </x:c>
      <x:c r="B1132" s="0" t="s">
        <x:v>4</x:v>
      </x:c>
      <x:c r="C1132" s="0" t="s">
        <x:v>158</x:v>
      </x:c>
      <x:c r="D1132" s="0" t="s">
        <x:v>159</x:v>
      </x:c>
      <x:c r="E1132" s="0" t="s">
        <x:v>138</x:v>
      </x:c>
      <x:c r="F1132" s="0" t="s">
        <x:v>139</x:v>
      </x:c>
      <x:c r="G1132" s="0" t="s">
        <x:v>69</x:v>
      </x:c>
      <x:c r="H1132" s="0" t="s">
        <x:v>69</x:v>
      </x:c>
      <x:c r="I1132" s="0" t="s">
        <x:v>61</x:v>
      </x:c>
      <x:c r="J1132" s="0" t="s">
        <x:v>62</x:v>
      </x:c>
      <x:c r="K1132" s="0" t="s">
        <x:v>56</x:v>
      </x:c>
      <x:c r="L1132" s="0">
        <x:v>406</x:v>
      </x:c>
    </x:row>
    <x:row r="1133" spans="1:12">
      <x:c r="A1133" s="0" t="s">
        <x:v>2</x:v>
      </x:c>
      <x:c r="B1133" s="0" t="s">
        <x:v>4</x:v>
      </x:c>
      <x:c r="C1133" s="0" t="s">
        <x:v>158</x:v>
      </x:c>
      <x:c r="D1133" s="0" t="s">
        <x:v>159</x:v>
      </x:c>
      <x:c r="E1133" s="0" t="s">
        <x:v>138</x:v>
      </x:c>
      <x:c r="F1133" s="0" t="s">
        <x:v>139</x:v>
      </x:c>
      <x:c r="G1133" s="0" t="s">
        <x:v>69</x:v>
      </x:c>
      <x:c r="H1133" s="0" t="s">
        <x:v>69</x:v>
      </x:c>
      <x:c r="I1133" s="0" t="s">
        <x:v>63</x:v>
      </x:c>
      <x:c r="J1133" s="0" t="s">
        <x:v>64</x:v>
      </x:c>
      <x:c r="K1133" s="0" t="s">
        <x:v>56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158</x:v>
      </x:c>
      <x:c r="D1134" s="0" t="s">
        <x:v>159</x:v>
      </x:c>
      <x:c r="E1134" s="0" t="s">
        <x:v>138</x:v>
      </x:c>
      <x:c r="F1134" s="0" t="s">
        <x:v>139</x:v>
      </x:c>
      <x:c r="G1134" s="0" t="s">
        <x:v>69</x:v>
      </x:c>
      <x:c r="H1134" s="0" t="s">
        <x:v>69</x:v>
      </x:c>
      <x:c r="I1134" s="0" t="s">
        <x:v>65</x:v>
      </x:c>
      <x:c r="J1134" s="0" t="s">
        <x:v>66</x:v>
      </x:c>
      <x:c r="K1134" s="0" t="s">
        <x:v>56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158</x:v>
      </x:c>
      <x:c r="D1135" s="0" t="s">
        <x:v>159</x:v>
      </x:c>
      <x:c r="E1135" s="0" t="s">
        <x:v>138</x:v>
      </x:c>
      <x:c r="F1135" s="0" t="s">
        <x:v>139</x:v>
      </x:c>
      <x:c r="G1135" s="0" t="s">
        <x:v>69</x:v>
      </x:c>
      <x:c r="H1135" s="0" t="s">
        <x:v>69</x:v>
      </x:c>
      <x:c r="I1135" s="0" t="s">
        <x:v>67</x:v>
      </x:c>
      <x:c r="J1135" s="0" t="s">
        <x:v>68</x:v>
      </x:c>
      <x:c r="K1135" s="0" t="s">
        <x:v>56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140</x:v>
      </x:c>
      <x:c r="F1136" s="0" t="s">
        <x:v>141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8872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140</x:v>
      </x:c>
      <x:c r="F1137" s="0" t="s">
        <x:v>141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6194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140</x:v>
      </x:c>
      <x:c r="F1138" s="0" t="s">
        <x:v>141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2198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140</x:v>
      </x:c>
      <x:c r="F1139" s="0" t="s">
        <x:v>141</x:v>
      </x:c>
      <x:c r="G1139" s="0" t="s">
        <x:v>54</x:v>
      </x:c>
      <x:c r="H1139" s="0" t="s">
        <x:v>54</x:v>
      </x:c>
      <x:c r="I1139" s="0" t="s">
        <x:v>61</x:v>
      </x:c>
      <x:c r="J1139" s="0" t="s">
        <x:v>62</x:v>
      </x:c>
      <x:c r="K1139" s="0" t="s">
        <x:v>56</x:v>
      </x:c>
      <x:c r="L1139" s="0">
        <x:v>376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140</x:v>
      </x:c>
      <x:c r="F1140" s="0" t="s">
        <x:v>141</x:v>
      </x:c>
      <x:c r="G1140" s="0" t="s">
        <x:v>54</x:v>
      </x:c>
      <x:c r="H1140" s="0" t="s">
        <x:v>54</x:v>
      </x:c>
      <x:c r="I1140" s="0" t="s">
        <x:v>63</x:v>
      </x:c>
      <x:c r="J1140" s="0" t="s">
        <x:v>64</x:v>
      </x:c>
      <x:c r="K1140" s="0" t="s">
        <x:v>56</x:v>
      </x:c>
      <x:c r="L1140" s="0">
        <x:v>54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140</x:v>
      </x:c>
      <x:c r="F1141" s="0" t="s">
        <x:v>141</x:v>
      </x:c>
      <x:c r="G1141" s="0" t="s">
        <x:v>54</x:v>
      </x:c>
      <x:c r="H1141" s="0" t="s">
        <x:v>54</x:v>
      </x:c>
      <x:c r="I1141" s="0" t="s">
        <x:v>65</x:v>
      </x:c>
      <x:c r="J1141" s="0" t="s">
        <x:v>66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140</x:v>
      </x:c>
      <x:c r="F1142" s="0" t="s">
        <x:v>141</x:v>
      </x:c>
      <x:c r="G1142" s="0" t="s">
        <x:v>54</x:v>
      </x:c>
      <x:c r="H1142" s="0" t="s">
        <x:v>54</x:v>
      </x:c>
      <x:c r="I1142" s="0" t="s">
        <x:v>67</x:v>
      </x:c>
      <x:c r="J1142" s="0" t="s">
        <x:v>68</x:v>
      </x:c>
      <x:c r="K1142" s="0" t="s">
        <x:v>56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140</x:v>
      </x:c>
      <x:c r="F1143" s="0" t="s">
        <x:v>141</x:v>
      </x:c>
      <x:c r="G1143" s="0" t="s">
        <x:v>69</x:v>
      </x:c>
      <x:c r="H1143" s="0" t="s">
        <x:v>69</x:v>
      </x:c>
      <x:c r="I1143" s="0" t="s">
        <x:v>50</x:v>
      </x:c>
      <x:c r="J1143" s="0" t="s">
        <x:v>55</x:v>
      </x:c>
      <x:c r="K1143" s="0" t="s">
        <x:v>56</x:v>
      </x:c>
      <x:c r="L1143" s="0">
        <x:v>11247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140</x:v>
      </x:c>
      <x:c r="F1144" s="0" t="s">
        <x:v>141</x:v>
      </x:c>
      <x:c r="G1144" s="0" t="s">
        <x:v>69</x:v>
      </x:c>
      <x:c r="H1144" s="0" t="s">
        <x:v>69</x:v>
      </x:c>
      <x:c r="I1144" s="0" t="s">
        <x:v>57</x:v>
      </x:c>
      <x:c r="J1144" s="0" t="s">
        <x:v>58</x:v>
      </x:c>
      <x:c r="K1144" s="0" t="s">
        <x:v>56</x:v>
      </x:c>
      <x:c r="L1144" s="0">
        <x:v>7943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140</x:v>
      </x:c>
      <x:c r="F1145" s="0" t="s">
        <x:v>141</x:v>
      </x:c>
      <x:c r="G1145" s="0" t="s">
        <x:v>69</x:v>
      </x:c>
      <x:c r="H1145" s="0" t="s">
        <x:v>69</x:v>
      </x:c>
      <x:c r="I1145" s="0" t="s">
        <x:v>59</x:v>
      </x:c>
      <x:c r="J1145" s="0" t="s">
        <x:v>60</x:v>
      </x:c>
      <x:c r="K1145" s="0" t="s">
        <x:v>56</x:v>
      </x:c>
      <x:c r="L1145" s="0">
        <x:v>2673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140</x:v>
      </x:c>
      <x:c r="F1146" s="0" t="s">
        <x:v>141</x:v>
      </x:c>
      <x:c r="G1146" s="0" t="s">
        <x:v>69</x:v>
      </x:c>
      <x:c r="H1146" s="0" t="s">
        <x:v>69</x:v>
      </x:c>
      <x:c r="I1146" s="0" t="s">
        <x:v>61</x:v>
      </x:c>
      <x:c r="J1146" s="0" t="s">
        <x:v>62</x:v>
      </x:c>
      <x:c r="K1146" s="0" t="s">
        <x:v>56</x:v>
      </x:c>
      <x:c r="L1146" s="0">
        <x:v>472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140</x:v>
      </x:c>
      <x:c r="F1147" s="0" t="s">
        <x:v>141</x:v>
      </x:c>
      <x:c r="G1147" s="0" t="s">
        <x:v>69</x:v>
      </x:c>
      <x:c r="H1147" s="0" t="s">
        <x:v>69</x:v>
      </x:c>
      <x:c r="I1147" s="0" t="s">
        <x:v>63</x:v>
      </x:c>
      <x:c r="J1147" s="0" t="s">
        <x:v>64</x:v>
      </x:c>
      <x:c r="K1147" s="0" t="s">
        <x:v>56</x:v>
      </x:c>
      <x:c r="L1147" s="0">
        <x:v>68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140</x:v>
      </x:c>
      <x:c r="F1148" s="0" t="s">
        <x:v>141</x:v>
      </x:c>
      <x:c r="G1148" s="0" t="s">
        <x:v>69</x:v>
      </x:c>
      <x:c r="H1148" s="0" t="s">
        <x:v>69</x:v>
      </x:c>
      <x:c r="I1148" s="0" t="s">
        <x:v>65</x:v>
      </x:c>
      <x:c r="J1148" s="0" t="s">
        <x:v>66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140</x:v>
      </x:c>
      <x:c r="F1149" s="0" t="s">
        <x:v>141</x:v>
      </x:c>
      <x:c r="G1149" s="0" t="s">
        <x:v>69</x:v>
      </x:c>
      <x:c r="H1149" s="0" t="s">
        <x:v>69</x:v>
      </x:c>
      <x:c r="I1149" s="0" t="s">
        <x:v>67</x:v>
      </x:c>
      <x:c r="J1149" s="0" t="s">
        <x:v>68</x:v>
      </x:c>
      <x:c r="K1149" s="0" t="s">
        <x:v>56</x:v>
      </x:c>
      <x:c r="L1149" s="0">
        <x:v>76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142</x:v>
      </x:c>
      <x:c r="F1150" s="0" t="s">
        <x:v>143</x:v>
      </x:c>
      <x:c r="G1150" s="0" t="s">
        <x:v>54</x:v>
      </x:c>
      <x:c r="H1150" s="0" t="s">
        <x:v>54</x:v>
      </x:c>
      <x:c r="I1150" s="0" t="s">
        <x:v>50</x:v>
      </x:c>
      <x:c r="J1150" s="0" t="s">
        <x:v>55</x:v>
      </x:c>
      <x:c r="K1150" s="0" t="s">
        <x:v>56</x:v>
      </x:c>
      <x:c r="L1150" s="0">
        <x:v>11726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142</x:v>
      </x:c>
      <x:c r="F1151" s="0" t="s">
        <x:v>143</x:v>
      </x:c>
      <x:c r="G1151" s="0" t="s">
        <x:v>54</x:v>
      </x:c>
      <x:c r="H1151" s="0" t="s">
        <x:v>54</x:v>
      </x:c>
      <x:c r="I1151" s="0" t="s">
        <x:v>57</x:v>
      </x:c>
      <x:c r="J1151" s="0" t="s">
        <x:v>58</x:v>
      </x:c>
      <x:c r="K1151" s="0" t="s">
        <x:v>56</x:v>
      </x:c>
      <x:c r="L1151" s="0">
        <x:v>6955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142</x:v>
      </x:c>
      <x:c r="F1152" s="0" t="s">
        <x:v>143</x:v>
      </x:c>
      <x:c r="G1152" s="0" t="s">
        <x:v>54</x:v>
      </x:c>
      <x:c r="H1152" s="0" t="s">
        <x:v>54</x:v>
      </x:c>
      <x:c r="I1152" s="0" t="s">
        <x:v>59</x:v>
      </x:c>
      <x:c r="J1152" s="0" t="s">
        <x:v>60</x:v>
      </x:c>
      <x:c r="K1152" s="0" t="s">
        <x:v>56</x:v>
      </x:c>
      <x:c r="L1152" s="0">
        <x:v>3941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142</x:v>
      </x:c>
      <x:c r="F1153" s="0" t="s">
        <x:v>143</x:v>
      </x:c>
      <x:c r="G1153" s="0" t="s">
        <x:v>54</x:v>
      </x:c>
      <x:c r="H1153" s="0" t="s">
        <x:v>54</x:v>
      </x:c>
      <x:c r="I1153" s="0" t="s">
        <x:v>61</x:v>
      </x:c>
      <x:c r="J1153" s="0" t="s">
        <x:v>62</x:v>
      </x:c>
      <x:c r="K1153" s="0" t="s">
        <x:v>56</x:v>
      </x:c>
      <x:c r="L1153" s="0">
        <x:v>670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142</x:v>
      </x:c>
      <x:c r="F1154" s="0" t="s">
        <x:v>143</x:v>
      </x:c>
      <x:c r="G1154" s="0" t="s">
        <x:v>54</x:v>
      </x:c>
      <x:c r="H1154" s="0" t="s">
        <x:v>54</x:v>
      </x:c>
      <x:c r="I1154" s="0" t="s">
        <x:v>63</x:v>
      </x:c>
      <x:c r="J1154" s="0" t="s">
        <x:v>64</x:v>
      </x:c>
      <x:c r="K1154" s="0" t="s">
        <x:v>56</x:v>
      </x:c>
      <x:c r="L1154" s="0">
        <x:v>83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142</x:v>
      </x:c>
      <x:c r="F1155" s="0" t="s">
        <x:v>143</x:v>
      </x:c>
      <x:c r="G1155" s="0" t="s">
        <x:v>54</x:v>
      </x:c>
      <x:c r="H1155" s="0" t="s">
        <x:v>54</x:v>
      </x:c>
      <x:c r="I1155" s="0" t="s">
        <x:v>65</x:v>
      </x:c>
      <x:c r="J1155" s="0" t="s">
        <x:v>66</x:v>
      </x:c>
      <x:c r="K1155" s="0" t="s">
        <x:v>56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142</x:v>
      </x:c>
      <x:c r="F1156" s="0" t="s">
        <x:v>143</x:v>
      </x:c>
      <x:c r="G1156" s="0" t="s">
        <x:v>54</x:v>
      </x:c>
      <x:c r="H1156" s="0" t="s">
        <x:v>54</x:v>
      </x:c>
      <x:c r="I1156" s="0" t="s">
        <x:v>67</x:v>
      </x:c>
      <x:c r="J1156" s="0" t="s">
        <x:v>68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142</x:v>
      </x:c>
      <x:c r="F1157" s="0" t="s">
        <x:v>143</x:v>
      </x:c>
      <x:c r="G1157" s="0" t="s">
        <x:v>69</x:v>
      </x:c>
      <x:c r="H1157" s="0" t="s">
        <x:v>69</x:v>
      </x:c>
      <x:c r="I1157" s="0" t="s">
        <x:v>50</x:v>
      </x:c>
      <x:c r="J1157" s="0" t="s">
        <x:v>55</x:v>
      </x:c>
      <x:c r="K1157" s="0" t="s">
        <x:v>56</x:v>
      </x:c>
      <x:c r="L1157" s="0">
        <x:v>13015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142</x:v>
      </x:c>
      <x:c r="F1158" s="0" t="s">
        <x:v>143</x:v>
      </x:c>
      <x:c r="G1158" s="0" t="s">
        <x:v>69</x:v>
      </x:c>
      <x:c r="H1158" s="0" t="s">
        <x:v>69</x:v>
      </x:c>
      <x:c r="I1158" s="0" t="s">
        <x:v>57</x:v>
      </x:c>
      <x:c r="J1158" s="0" t="s">
        <x:v>58</x:v>
      </x:c>
      <x:c r="K1158" s="0" t="s">
        <x:v>56</x:v>
      </x:c>
      <x:c r="L1158" s="0">
        <x:v>7509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142</x:v>
      </x:c>
      <x:c r="F1159" s="0" t="s">
        <x:v>143</x:v>
      </x:c>
      <x:c r="G1159" s="0" t="s">
        <x:v>69</x:v>
      </x:c>
      <x:c r="H1159" s="0" t="s">
        <x:v>69</x:v>
      </x:c>
      <x:c r="I1159" s="0" t="s">
        <x:v>59</x:v>
      </x:c>
      <x:c r="J1159" s="0" t="s">
        <x:v>60</x:v>
      </x:c>
      <x:c r="K1159" s="0" t="s">
        <x:v>56</x:v>
      </x:c>
      <x:c r="L1159" s="0">
        <x:v>4421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142</x:v>
      </x:c>
      <x:c r="F1160" s="0" t="s">
        <x:v>143</x:v>
      </x:c>
      <x:c r="G1160" s="0" t="s">
        <x:v>69</x:v>
      </x:c>
      <x:c r="H1160" s="0" t="s">
        <x:v>69</x:v>
      </x:c>
      <x:c r="I1160" s="0" t="s">
        <x:v>61</x:v>
      </x:c>
      <x:c r="J1160" s="0" t="s">
        <x:v>62</x:v>
      </x:c>
      <x:c r="K1160" s="0" t="s">
        <x:v>56</x:v>
      </x:c>
      <x:c r="L1160" s="0">
        <x:v>872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142</x:v>
      </x:c>
      <x:c r="F1161" s="0" t="s">
        <x:v>143</x:v>
      </x:c>
      <x:c r="G1161" s="0" t="s">
        <x:v>69</x:v>
      </x:c>
      <x:c r="H1161" s="0" t="s">
        <x:v>69</x:v>
      </x:c>
      <x:c r="I1161" s="0" t="s">
        <x:v>63</x:v>
      </x:c>
      <x:c r="J1161" s="0" t="s">
        <x:v>64</x:v>
      </x:c>
      <x:c r="K1161" s="0" t="s">
        <x:v>56</x:v>
      </x:c>
      <x:c r="L1161" s="0">
        <x:v>107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142</x:v>
      </x:c>
      <x:c r="F1162" s="0" t="s">
        <x:v>143</x:v>
      </x:c>
      <x:c r="G1162" s="0" t="s">
        <x:v>69</x:v>
      </x:c>
      <x:c r="H1162" s="0" t="s">
        <x:v>69</x:v>
      </x:c>
      <x:c r="I1162" s="0" t="s">
        <x:v>65</x:v>
      </x:c>
      <x:c r="J1162" s="0" t="s">
        <x:v>66</x:v>
      </x:c>
      <x:c r="K1162" s="0" t="s">
        <x:v>56</x:v>
      </x:c>
      <x:c r="L1162" s="0">
        <x:v>25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142</x:v>
      </x:c>
      <x:c r="F1163" s="0" t="s">
        <x:v>143</x:v>
      </x:c>
      <x:c r="G1163" s="0" t="s">
        <x:v>69</x:v>
      </x:c>
      <x:c r="H1163" s="0" t="s">
        <x:v>69</x:v>
      </x:c>
      <x:c r="I1163" s="0" t="s">
        <x:v>67</x:v>
      </x:c>
      <x:c r="J1163" s="0" t="s">
        <x:v>68</x:v>
      </x:c>
      <x:c r="K1163" s="0" t="s">
        <x:v>56</x:v>
      </x:c>
      <x:c r="L1163" s="0">
        <x:v>81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144</x:v>
      </x:c>
      <x:c r="F1164" s="0" t="s">
        <x:v>145</x:v>
      </x:c>
      <x:c r="G1164" s="0" t="s">
        <x:v>54</x:v>
      </x:c>
      <x:c r="H1164" s="0" t="s">
        <x:v>54</x:v>
      </x:c>
      <x:c r="I1164" s="0" t="s">
        <x:v>50</x:v>
      </x:c>
      <x:c r="J1164" s="0" t="s">
        <x:v>55</x:v>
      </x:c>
      <x:c r="K1164" s="0" t="s">
        <x:v>56</x:v>
      </x:c>
      <x:c r="L1164" s="0">
        <x:v>392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144</x:v>
      </x:c>
      <x:c r="F1165" s="0" t="s">
        <x:v>145</x:v>
      </x:c>
      <x:c r="G1165" s="0" t="s">
        <x:v>54</x:v>
      </x:c>
      <x:c r="H1165" s="0" t="s">
        <x:v>54</x:v>
      </x:c>
      <x:c r="I1165" s="0" t="s">
        <x:v>57</x:v>
      </x:c>
      <x:c r="J1165" s="0" t="s">
        <x:v>58</x:v>
      </x:c>
      <x:c r="K1165" s="0" t="s">
        <x:v>56</x:v>
      </x:c>
      <x:c r="L1165" s="0">
        <x:v>239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144</x:v>
      </x:c>
      <x:c r="F1166" s="0" t="s">
        <x:v>145</x:v>
      </x:c>
      <x:c r="G1166" s="0" t="s">
        <x:v>54</x:v>
      </x:c>
      <x:c r="H1166" s="0" t="s">
        <x:v>54</x:v>
      </x:c>
      <x:c r="I1166" s="0" t="s">
        <x:v>59</x:v>
      </x:c>
      <x:c r="J1166" s="0" t="s">
        <x:v>60</x:v>
      </x:c>
      <x:c r="K1166" s="0" t="s">
        <x:v>56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144</x:v>
      </x:c>
      <x:c r="F1167" s="0" t="s">
        <x:v>145</x:v>
      </x:c>
      <x:c r="G1167" s="0" t="s">
        <x:v>54</x:v>
      </x:c>
      <x:c r="H1167" s="0" t="s">
        <x:v>54</x:v>
      </x:c>
      <x:c r="I1167" s="0" t="s">
        <x:v>61</x:v>
      </x:c>
      <x:c r="J1167" s="0" t="s">
        <x:v>62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144</x:v>
      </x:c>
      <x:c r="F1168" s="0" t="s">
        <x:v>145</x:v>
      </x:c>
      <x:c r="G1168" s="0" t="s">
        <x:v>54</x:v>
      </x:c>
      <x:c r="H1168" s="0" t="s">
        <x:v>54</x:v>
      </x:c>
      <x:c r="I1168" s="0" t="s">
        <x:v>63</x:v>
      </x:c>
      <x:c r="J1168" s="0" t="s">
        <x:v>64</x:v>
      </x:c>
      <x:c r="K1168" s="0" t="s">
        <x:v>56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144</x:v>
      </x:c>
      <x:c r="F1169" s="0" t="s">
        <x:v>145</x:v>
      </x:c>
      <x:c r="G1169" s="0" t="s">
        <x:v>54</x:v>
      </x:c>
      <x:c r="H1169" s="0" t="s">
        <x:v>54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144</x:v>
      </x:c>
      <x:c r="F1170" s="0" t="s">
        <x:v>145</x:v>
      </x:c>
      <x:c r="G1170" s="0" t="s">
        <x:v>54</x:v>
      </x:c>
      <x:c r="H1170" s="0" t="s">
        <x:v>54</x:v>
      </x:c>
      <x:c r="I1170" s="0" t="s">
        <x:v>67</x:v>
      </x:c>
      <x:c r="J1170" s="0" t="s">
        <x:v>68</x:v>
      </x:c>
      <x:c r="K1170" s="0" t="s">
        <x:v>56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144</x:v>
      </x:c>
      <x:c r="F1171" s="0" t="s">
        <x:v>145</x:v>
      </x:c>
      <x:c r="G1171" s="0" t="s">
        <x:v>69</x:v>
      </x:c>
      <x:c r="H1171" s="0" t="s">
        <x:v>69</x:v>
      </x:c>
      <x:c r="I1171" s="0" t="s">
        <x:v>50</x:v>
      </x:c>
      <x:c r="J1171" s="0" t="s">
        <x:v>55</x:v>
      </x:c>
      <x:c r="K1171" s="0" t="s">
        <x:v>56</x:v>
      </x:c>
      <x:c r="L1171" s="0">
        <x:v>497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144</x:v>
      </x:c>
      <x:c r="F1172" s="0" t="s">
        <x:v>145</x:v>
      </x:c>
      <x:c r="G1172" s="0" t="s">
        <x:v>69</x:v>
      </x:c>
      <x:c r="H1172" s="0" t="s">
        <x:v>69</x:v>
      </x:c>
      <x:c r="I1172" s="0" t="s">
        <x:v>57</x:v>
      </x:c>
      <x:c r="J1172" s="0" t="s">
        <x:v>58</x:v>
      </x:c>
      <x:c r="K1172" s="0" t="s">
        <x:v>56</x:v>
      </x:c>
      <x:c r="L1172" s="0">
        <x:v>315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144</x:v>
      </x:c>
      <x:c r="F1173" s="0" t="s">
        <x:v>145</x:v>
      </x:c>
      <x:c r="G1173" s="0" t="s">
        <x:v>69</x:v>
      </x:c>
      <x:c r="H1173" s="0" t="s">
        <x:v>69</x:v>
      </x:c>
      <x:c r="I1173" s="0" t="s">
        <x:v>59</x:v>
      </x:c>
      <x:c r="J1173" s="0" t="s">
        <x:v>60</x:v>
      </x:c>
      <x:c r="K1173" s="0" t="s">
        <x:v>56</x:v>
      </x:c>
      <x:c r="L1173" s="0">
        <x:v>149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144</x:v>
      </x:c>
      <x:c r="F1174" s="0" t="s">
        <x:v>145</x:v>
      </x:c>
      <x:c r="G1174" s="0" t="s">
        <x:v>69</x:v>
      </x:c>
      <x:c r="H1174" s="0" t="s">
        <x:v>69</x:v>
      </x:c>
      <x:c r="I1174" s="0" t="s">
        <x:v>61</x:v>
      </x:c>
      <x:c r="J1174" s="0" t="s">
        <x:v>62</x:v>
      </x:c>
      <x:c r="K1174" s="0" t="s">
        <x:v>56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144</x:v>
      </x:c>
      <x:c r="F1175" s="0" t="s">
        <x:v>145</x:v>
      </x:c>
      <x:c r="G1175" s="0" t="s">
        <x:v>69</x:v>
      </x:c>
      <x:c r="H1175" s="0" t="s">
        <x:v>69</x:v>
      </x:c>
      <x:c r="I1175" s="0" t="s">
        <x:v>63</x:v>
      </x:c>
      <x:c r="J1175" s="0" t="s">
        <x:v>64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144</x:v>
      </x:c>
      <x:c r="F1176" s="0" t="s">
        <x:v>145</x:v>
      </x:c>
      <x:c r="G1176" s="0" t="s">
        <x:v>69</x:v>
      </x:c>
      <x:c r="H1176" s="0" t="s">
        <x:v>69</x:v>
      </x:c>
      <x:c r="I1176" s="0" t="s">
        <x:v>65</x:v>
      </x:c>
      <x:c r="J1176" s="0" t="s">
        <x:v>66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144</x:v>
      </x:c>
      <x:c r="F1177" s="0" t="s">
        <x:v>145</x:v>
      </x:c>
      <x:c r="G1177" s="0" t="s">
        <x:v>69</x:v>
      </x:c>
      <x:c r="H1177" s="0" t="s">
        <x:v>69</x:v>
      </x:c>
      <x:c r="I1177" s="0" t="s">
        <x:v>67</x:v>
      </x:c>
      <x:c r="J1177" s="0" t="s">
        <x:v>68</x:v>
      </x:c>
      <x:c r="K1177" s="0" t="s">
        <x:v>56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146</x:v>
      </x:c>
      <x:c r="F1178" s="0" t="s">
        <x:v>147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5369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146</x:v>
      </x:c>
      <x:c r="F1179" s="0" t="s">
        <x:v>147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4043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146</x:v>
      </x:c>
      <x:c r="F1180" s="0" t="s">
        <x:v>147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1120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146</x:v>
      </x:c>
      <x:c r="F1181" s="0" t="s">
        <x:v>147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142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146</x:v>
      </x:c>
      <x:c r="F1182" s="0" t="s">
        <x:v>147</x:v>
      </x:c>
      <x:c r="G1182" s="0" t="s">
        <x:v>54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146</x:v>
      </x:c>
      <x:c r="F1183" s="0" t="s">
        <x:v>147</x:v>
      </x:c>
      <x:c r="G1183" s="0" t="s">
        <x:v>54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146</x:v>
      </x:c>
      <x:c r="F1184" s="0" t="s">
        <x:v>147</x:v>
      </x:c>
      <x:c r="G1184" s="0" t="s">
        <x:v>54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32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146</x:v>
      </x:c>
      <x:c r="F1185" s="0" t="s">
        <x:v>147</x:v>
      </x:c>
      <x:c r="G1185" s="0" t="s">
        <x:v>69</x:v>
      </x:c>
      <x:c r="H1185" s="0" t="s">
        <x:v>69</x:v>
      </x:c>
      <x:c r="I1185" s="0" t="s">
        <x:v>50</x:v>
      </x:c>
      <x:c r="J1185" s="0" t="s">
        <x:v>55</x:v>
      </x:c>
      <x:c r="K1185" s="0" t="s">
        <x:v>56</x:v>
      </x:c>
      <x:c r="L1185" s="0">
        <x:v>8402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146</x:v>
      </x:c>
      <x:c r="F1186" s="0" t="s">
        <x:v>147</x:v>
      </x:c>
      <x:c r="G1186" s="0" t="s">
        <x:v>69</x:v>
      </x:c>
      <x:c r="H1186" s="0" t="s">
        <x:v>69</x:v>
      </x:c>
      <x:c r="I1186" s="0" t="s">
        <x:v>57</x:v>
      </x:c>
      <x:c r="J1186" s="0" t="s">
        <x:v>58</x:v>
      </x:c>
      <x:c r="K1186" s="0" t="s">
        <x:v>56</x:v>
      </x:c>
      <x:c r="L1186" s="0">
        <x:v>6386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146</x:v>
      </x:c>
      <x:c r="F1187" s="0" t="s">
        <x:v>147</x:v>
      </x:c>
      <x:c r="G1187" s="0" t="s">
        <x:v>69</x:v>
      </x:c>
      <x:c r="H1187" s="0" t="s">
        <x:v>69</x:v>
      </x:c>
      <x:c r="I1187" s="0" t="s">
        <x:v>59</x:v>
      </x:c>
      <x:c r="J1187" s="0" t="s">
        <x:v>60</x:v>
      </x:c>
      <x:c r="K1187" s="0" t="s">
        <x:v>56</x:v>
      </x:c>
      <x:c r="L1187" s="0">
        <x:v>1685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146</x:v>
      </x:c>
      <x:c r="F1188" s="0" t="s">
        <x:v>147</x:v>
      </x:c>
      <x:c r="G1188" s="0" t="s">
        <x:v>69</x:v>
      </x:c>
      <x:c r="H1188" s="0" t="s">
        <x:v>69</x:v>
      </x:c>
      <x:c r="I1188" s="0" t="s">
        <x:v>61</x:v>
      </x:c>
      <x:c r="J1188" s="0" t="s">
        <x:v>62</x:v>
      </x:c>
      <x:c r="K1188" s="0" t="s">
        <x:v>56</x:v>
      </x:c>
      <x:c r="L1188" s="0">
        <x:v>237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146</x:v>
      </x:c>
      <x:c r="F1189" s="0" t="s">
        <x:v>147</x:v>
      </x:c>
      <x:c r="G1189" s="0" t="s">
        <x:v>69</x:v>
      </x:c>
      <x:c r="H1189" s="0" t="s">
        <x:v>69</x:v>
      </x:c>
      <x:c r="I1189" s="0" t="s">
        <x:v>63</x:v>
      </x:c>
      <x:c r="J1189" s="0" t="s">
        <x:v>64</x:v>
      </x:c>
      <x:c r="K1189" s="0" t="s">
        <x:v>56</x:v>
      </x:c>
      <x:c r="L1189" s="0">
        <x:v>28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146</x:v>
      </x:c>
      <x:c r="F1190" s="0" t="s">
        <x:v>147</x:v>
      </x:c>
      <x:c r="G1190" s="0" t="s">
        <x:v>69</x:v>
      </x:c>
      <x:c r="H1190" s="0" t="s">
        <x:v>69</x:v>
      </x:c>
      <x:c r="I1190" s="0" t="s">
        <x:v>65</x:v>
      </x:c>
      <x:c r="J1190" s="0" t="s">
        <x:v>66</x:v>
      </x:c>
      <x:c r="K1190" s="0" t="s">
        <x:v>56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146</x:v>
      </x:c>
      <x:c r="F1191" s="0" t="s">
        <x:v>147</x:v>
      </x:c>
      <x:c r="G1191" s="0" t="s">
        <x:v>69</x:v>
      </x:c>
      <x:c r="H1191" s="0" t="s">
        <x:v>69</x:v>
      </x:c>
      <x:c r="I1191" s="0" t="s">
        <x:v>67</x:v>
      </x:c>
      <x:c r="J1191" s="0" t="s">
        <x:v>68</x:v>
      </x:c>
      <x:c r="K1191" s="0" t="s">
        <x:v>56</x:v>
      </x:c>
      <x:c r="L1191" s="0">
        <x:v>60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148</x:v>
      </x:c>
      <x:c r="F1192" s="0" t="s">
        <x:v>149</x:v>
      </x:c>
      <x:c r="G1192" s="0" t="s">
        <x:v>54</x:v>
      </x:c>
      <x:c r="H1192" s="0" t="s">
        <x:v>54</x:v>
      </x:c>
      <x:c r="I1192" s="0" t="s">
        <x:v>50</x:v>
      </x:c>
      <x:c r="J1192" s="0" t="s">
        <x:v>55</x:v>
      </x:c>
      <x:c r="K1192" s="0" t="s">
        <x:v>56</x:v>
      </x:c>
      <x:c r="L1192" s="0">
        <x:v>3410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148</x:v>
      </x:c>
      <x:c r="F1193" s="0" t="s">
        <x:v>149</x:v>
      </x:c>
      <x:c r="G1193" s="0" t="s">
        <x:v>54</x:v>
      </x:c>
      <x:c r="H1193" s="0" t="s">
        <x:v>54</x:v>
      </x:c>
      <x:c r="I1193" s="0" t="s">
        <x:v>57</x:v>
      </x:c>
      <x:c r="J1193" s="0" t="s">
        <x:v>58</x:v>
      </x:c>
      <x:c r="K1193" s="0" t="s">
        <x:v>56</x:v>
      </x:c>
      <x:c r="L1193" s="0">
        <x:v>2183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148</x:v>
      </x:c>
      <x:c r="F1194" s="0" t="s">
        <x:v>149</x:v>
      </x:c>
      <x:c r="G1194" s="0" t="s">
        <x:v>54</x:v>
      </x:c>
      <x:c r="H1194" s="0" t="s">
        <x:v>54</x:v>
      </x:c>
      <x:c r="I1194" s="0" t="s">
        <x:v>59</x:v>
      </x:c>
      <x:c r="J1194" s="0" t="s">
        <x:v>60</x:v>
      </x:c>
      <x:c r="K1194" s="0" t="s">
        <x:v>56</x:v>
      </x:c>
      <x:c r="L1194" s="0">
        <x:v>997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148</x:v>
      </x:c>
      <x:c r="F1195" s="0" t="s">
        <x:v>149</x:v>
      </x:c>
      <x:c r="G1195" s="0" t="s">
        <x:v>54</x:v>
      </x:c>
      <x:c r="H1195" s="0" t="s">
        <x:v>54</x:v>
      </x:c>
      <x:c r="I1195" s="0" t="s">
        <x:v>61</x:v>
      </x:c>
      <x:c r="J1195" s="0" t="s">
        <x:v>62</x:v>
      </x:c>
      <x:c r="K1195" s="0" t="s">
        <x:v>56</x:v>
      </x:c>
      <x:c r="L1195" s="0">
        <x:v>183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148</x:v>
      </x:c>
      <x:c r="F1196" s="0" t="s">
        <x:v>149</x:v>
      </x:c>
      <x:c r="G1196" s="0" t="s">
        <x:v>54</x:v>
      </x:c>
      <x:c r="H1196" s="0" t="s">
        <x:v>54</x:v>
      </x:c>
      <x:c r="I1196" s="0" t="s">
        <x:v>63</x:v>
      </x:c>
      <x:c r="J1196" s="0" t="s">
        <x:v>64</x:v>
      </x:c>
      <x:c r="K1196" s="0" t="s">
        <x:v>56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148</x:v>
      </x:c>
      <x:c r="F1197" s="0" t="s">
        <x:v>149</x:v>
      </x:c>
      <x:c r="G1197" s="0" t="s">
        <x:v>54</x:v>
      </x:c>
      <x:c r="H1197" s="0" t="s">
        <x:v>54</x:v>
      </x:c>
      <x:c r="I1197" s="0" t="s">
        <x:v>65</x:v>
      </x:c>
      <x:c r="J1197" s="0" t="s">
        <x:v>66</x:v>
      </x:c>
      <x:c r="K1197" s="0" t="s">
        <x:v>56</x:v>
      </x:c>
      <x:c r="L1197" s="0">
        <x:v>10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148</x:v>
      </x:c>
      <x:c r="F1198" s="0" t="s">
        <x:v>149</x:v>
      </x:c>
      <x:c r="G1198" s="0" t="s">
        <x:v>54</x:v>
      </x:c>
      <x:c r="H1198" s="0" t="s">
        <x:v>54</x:v>
      </x:c>
      <x:c r="I1198" s="0" t="s">
        <x:v>67</x:v>
      </x:c>
      <x:c r="J1198" s="0" t="s">
        <x:v>68</x:v>
      </x:c>
      <x:c r="K1198" s="0" t="s">
        <x:v>56</x:v>
      </x:c>
      <x:c r="L1198" s="0">
        <x:v>14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148</x:v>
      </x:c>
      <x:c r="F1199" s="0" t="s">
        <x:v>149</x:v>
      </x:c>
      <x:c r="G1199" s="0" t="s">
        <x:v>69</x:v>
      </x:c>
      <x:c r="H1199" s="0" t="s">
        <x:v>69</x:v>
      </x:c>
      <x:c r="I1199" s="0" t="s">
        <x:v>50</x:v>
      </x:c>
      <x:c r="J1199" s="0" t="s">
        <x:v>55</x:v>
      </x:c>
      <x:c r="K1199" s="0" t="s">
        <x:v>56</x:v>
      </x:c>
      <x:c r="L1199" s="0">
        <x:v>4344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148</x:v>
      </x:c>
      <x:c r="F1200" s="0" t="s">
        <x:v>149</x:v>
      </x:c>
      <x:c r="G1200" s="0" t="s">
        <x:v>69</x:v>
      </x:c>
      <x:c r="H1200" s="0" t="s">
        <x:v>69</x:v>
      </x:c>
      <x:c r="I1200" s="0" t="s">
        <x:v>57</x:v>
      </x:c>
      <x:c r="J1200" s="0" t="s">
        <x:v>58</x:v>
      </x:c>
      <x:c r="K1200" s="0" t="s">
        <x:v>56</x:v>
      </x:c>
      <x:c r="L1200" s="0">
        <x:v>2794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148</x:v>
      </x:c>
      <x:c r="F1201" s="0" t="s">
        <x:v>149</x:v>
      </x:c>
      <x:c r="G1201" s="0" t="s">
        <x:v>69</x:v>
      </x:c>
      <x:c r="H1201" s="0" t="s">
        <x:v>69</x:v>
      </x:c>
      <x:c r="I1201" s="0" t="s">
        <x:v>59</x:v>
      </x:c>
      <x:c r="J1201" s="0" t="s">
        <x:v>60</x:v>
      </x:c>
      <x:c r="K1201" s="0" t="s">
        <x:v>56</x:v>
      </x:c>
      <x:c r="L1201" s="0">
        <x:v>1240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148</x:v>
      </x:c>
      <x:c r="F1202" s="0" t="s">
        <x:v>149</x:v>
      </x:c>
      <x:c r="G1202" s="0" t="s">
        <x:v>69</x:v>
      </x:c>
      <x:c r="H1202" s="0" t="s">
        <x:v>69</x:v>
      </x:c>
      <x:c r="I1202" s="0" t="s">
        <x:v>61</x:v>
      </x:c>
      <x:c r="J1202" s="0" t="s">
        <x:v>62</x:v>
      </x:c>
      <x:c r="K1202" s="0" t="s">
        <x:v>56</x:v>
      </x:c>
      <x:c r="L1202" s="0">
        <x:v>244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148</x:v>
      </x:c>
      <x:c r="F1203" s="0" t="s">
        <x:v>149</x:v>
      </x:c>
      <x:c r="G1203" s="0" t="s">
        <x:v>69</x:v>
      </x:c>
      <x:c r="H1203" s="0" t="s">
        <x:v>69</x:v>
      </x:c>
      <x:c r="I1203" s="0" t="s">
        <x:v>63</x:v>
      </x:c>
      <x:c r="J1203" s="0" t="s">
        <x:v>64</x:v>
      </x:c>
      <x:c r="K1203" s="0" t="s">
        <x:v>56</x:v>
      </x:c>
      <x:c r="L1203" s="0">
        <x:v>27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148</x:v>
      </x:c>
      <x:c r="F1204" s="0" t="s">
        <x:v>149</x:v>
      </x:c>
      <x:c r="G1204" s="0" t="s">
        <x:v>69</x:v>
      </x:c>
      <x:c r="H1204" s="0" t="s">
        <x:v>69</x:v>
      </x:c>
      <x:c r="I1204" s="0" t="s">
        <x:v>65</x:v>
      </x:c>
      <x:c r="J1204" s="0" t="s">
        <x:v>66</x:v>
      </x:c>
      <x:c r="K1204" s="0" t="s">
        <x:v>56</x:v>
      </x:c>
      <x:c r="L1204" s="0">
        <x:v>11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148</x:v>
      </x:c>
      <x:c r="F1205" s="0" t="s">
        <x:v>149</x:v>
      </x:c>
      <x:c r="G1205" s="0" t="s">
        <x:v>69</x:v>
      </x:c>
      <x:c r="H1205" s="0" t="s">
        <x:v>69</x:v>
      </x:c>
      <x:c r="I1205" s="0" t="s">
        <x:v>67</x:v>
      </x:c>
      <x:c r="J1205" s="0" t="s">
        <x:v>68</x:v>
      </x:c>
      <x:c r="K1205" s="0" t="s">
        <x:v>56</x:v>
      </x:c>
      <x:c r="L1205" s="0">
        <x:v>28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150</x:v>
      </x:c>
      <x:c r="F1206" s="0" t="s">
        <x:v>151</x:v>
      </x:c>
      <x:c r="G1206" s="0" t="s">
        <x:v>54</x:v>
      </x:c>
      <x:c r="H1206" s="0" t="s">
        <x:v>54</x:v>
      </x:c>
      <x:c r="I1206" s="0" t="s">
        <x:v>50</x:v>
      </x:c>
      <x:c r="J1206" s="0" t="s">
        <x:v>55</x:v>
      </x:c>
      <x:c r="K1206" s="0" t="s">
        <x:v>56</x:v>
      </x:c>
      <x:c r="L1206" s="0">
        <x:v>8395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150</x:v>
      </x:c>
      <x:c r="F1207" s="0" t="s">
        <x:v>151</x:v>
      </x:c>
      <x:c r="G1207" s="0" t="s">
        <x:v>54</x:v>
      </x:c>
      <x:c r="H1207" s="0" t="s">
        <x:v>54</x:v>
      </x:c>
      <x:c r="I1207" s="0" t="s">
        <x:v>57</x:v>
      </x:c>
      <x:c r="J1207" s="0" t="s">
        <x:v>58</x:v>
      </x:c>
      <x:c r="K1207" s="0" t="s">
        <x:v>56</x:v>
      </x:c>
      <x:c r="L1207" s="0">
        <x:v>5787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150</x:v>
      </x:c>
      <x:c r="F1208" s="0" t="s">
        <x:v>151</x:v>
      </x:c>
      <x:c r="G1208" s="0" t="s">
        <x:v>54</x:v>
      </x:c>
      <x:c r="H1208" s="0" t="s">
        <x:v>54</x:v>
      </x:c>
      <x:c r="I1208" s="0" t="s">
        <x:v>59</x:v>
      </x:c>
      <x:c r="J1208" s="0" t="s">
        <x:v>60</x:v>
      </x:c>
      <x:c r="K1208" s="0" t="s">
        <x:v>56</x:v>
      </x:c>
      <x:c r="L1208" s="0">
        <x:v>2210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150</x:v>
      </x:c>
      <x:c r="F1209" s="0" t="s">
        <x:v>151</x:v>
      </x:c>
      <x:c r="G1209" s="0" t="s">
        <x:v>54</x:v>
      </x:c>
      <x:c r="H1209" s="0" t="s">
        <x:v>54</x:v>
      </x:c>
      <x:c r="I1209" s="0" t="s">
        <x:v>61</x:v>
      </x:c>
      <x:c r="J1209" s="0" t="s">
        <x:v>62</x:v>
      </x:c>
      <x:c r="K1209" s="0" t="s">
        <x:v>56</x:v>
      </x:c>
      <x:c r="L1209" s="0">
        <x:v>314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150</x:v>
      </x:c>
      <x:c r="F1210" s="0" t="s">
        <x:v>151</x:v>
      </x:c>
      <x:c r="G1210" s="0" t="s">
        <x:v>54</x:v>
      </x:c>
      <x:c r="H1210" s="0" t="s">
        <x:v>54</x:v>
      </x:c>
      <x:c r="I1210" s="0" t="s">
        <x:v>63</x:v>
      </x:c>
      <x:c r="J1210" s="0" t="s">
        <x:v>64</x:v>
      </x:c>
      <x:c r="K1210" s="0" t="s">
        <x:v>56</x:v>
      </x:c>
      <x:c r="L1210" s="0">
        <x:v>40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150</x:v>
      </x:c>
      <x:c r="F1211" s="0" t="s">
        <x:v>151</x:v>
      </x:c>
      <x:c r="G1211" s="0" t="s">
        <x:v>54</x:v>
      </x:c>
      <x:c r="H1211" s="0" t="s">
        <x:v>54</x:v>
      </x:c>
      <x:c r="I1211" s="0" t="s">
        <x:v>65</x:v>
      </x:c>
      <x:c r="J1211" s="0" t="s">
        <x:v>66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150</x:v>
      </x:c>
      <x:c r="F1212" s="0" t="s">
        <x:v>151</x:v>
      </x:c>
      <x:c r="G1212" s="0" t="s">
        <x:v>54</x:v>
      </x:c>
      <x:c r="H1212" s="0" t="s">
        <x:v>54</x:v>
      </x:c>
      <x:c r="I1212" s="0" t="s">
        <x:v>67</x:v>
      </x:c>
      <x:c r="J1212" s="0" t="s">
        <x:v>68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150</x:v>
      </x:c>
      <x:c r="F1213" s="0" t="s">
        <x:v>151</x:v>
      </x:c>
      <x:c r="G1213" s="0" t="s">
        <x:v>69</x:v>
      </x:c>
      <x:c r="H1213" s="0" t="s">
        <x:v>69</x:v>
      </x:c>
      <x:c r="I1213" s="0" t="s">
        <x:v>50</x:v>
      </x:c>
      <x:c r="J1213" s="0" t="s">
        <x:v>55</x:v>
      </x:c>
      <x:c r="K1213" s="0" t="s">
        <x:v>56</x:v>
      </x:c>
      <x:c r="L1213" s="0">
        <x:v>9480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150</x:v>
      </x:c>
      <x:c r="F1214" s="0" t="s">
        <x:v>151</x:v>
      </x:c>
      <x:c r="G1214" s="0" t="s">
        <x:v>69</x:v>
      </x:c>
      <x:c r="H1214" s="0" t="s">
        <x:v>69</x:v>
      </x:c>
      <x:c r="I1214" s="0" t="s">
        <x:v>57</x:v>
      </x:c>
      <x:c r="J1214" s="0" t="s">
        <x:v>58</x:v>
      </x:c>
      <x:c r="K1214" s="0" t="s">
        <x:v>56</x:v>
      </x:c>
      <x:c r="L1214" s="0">
        <x:v>6308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150</x:v>
      </x:c>
      <x:c r="F1215" s="0" t="s">
        <x:v>151</x:v>
      </x:c>
      <x:c r="G1215" s="0" t="s">
        <x:v>69</x:v>
      </x:c>
      <x:c r="H1215" s="0" t="s">
        <x:v>69</x:v>
      </x:c>
      <x:c r="I1215" s="0" t="s">
        <x:v>59</x:v>
      </x:c>
      <x:c r="J1215" s="0" t="s">
        <x:v>60</x:v>
      </x:c>
      <x:c r="K1215" s="0" t="s">
        <x:v>56</x:v>
      </x:c>
      <x:c r="L1215" s="0">
        <x:v>2620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150</x:v>
      </x:c>
      <x:c r="F1216" s="0" t="s">
        <x:v>151</x:v>
      </x:c>
      <x:c r="G1216" s="0" t="s">
        <x:v>69</x:v>
      </x:c>
      <x:c r="H1216" s="0" t="s">
        <x:v>69</x:v>
      </x:c>
      <x:c r="I1216" s="0" t="s">
        <x:v>61</x:v>
      </x:c>
      <x:c r="J1216" s="0" t="s">
        <x:v>62</x:v>
      </x:c>
      <x:c r="K1216" s="0" t="s">
        <x:v>56</x:v>
      </x:c>
      <x:c r="L1216" s="0">
        <x:v>419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150</x:v>
      </x:c>
      <x:c r="F1217" s="0" t="s">
        <x:v>151</x:v>
      </x:c>
      <x:c r="G1217" s="0" t="s">
        <x:v>69</x:v>
      </x:c>
      <x:c r="H1217" s="0" t="s">
        <x:v>69</x:v>
      </x:c>
      <x:c r="I1217" s="0" t="s">
        <x:v>63</x:v>
      </x:c>
      <x:c r="J1217" s="0" t="s">
        <x:v>64</x:v>
      </x:c>
      <x:c r="K1217" s="0" t="s">
        <x:v>56</x:v>
      </x:c>
      <x:c r="L1217" s="0">
        <x:v>73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150</x:v>
      </x:c>
      <x:c r="F1218" s="0" t="s">
        <x:v>151</x:v>
      </x:c>
      <x:c r="G1218" s="0" t="s">
        <x:v>69</x:v>
      </x:c>
      <x:c r="H1218" s="0" t="s">
        <x:v>69</x:v>
      </x:c>
      <x:c r="I1218" s="0" t="s">
        <x:v>65</x:v>
      </x:c>
      <x:c r="J1218" s="0" t="s">
        <x:v>66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150</x:v>
      </x:c>
      <x:c r="F1219" s="0" t="s">
        <x:v>151</x:v>
      </x:c>
      <x:c r="G1219" s="0" t="s">
        <x:v>69</x:v>
      </x:c>
      <x:c r="H1219" s="0" t="s">
        <x:v>69</x:v>
      </x:c>
      <x:c r="I1219" s="0" t="s">
        <x:v>67</x:v>
      </x:c>
      <x:c r="J1219" s="0" t="s">
        <x:v>68</x:v>
      </x:c>
      <x:c r="K1219" s="0" t="s">
        <x:v>56</x:v>
      </x:c>
      <x:c r="L1219" s="0">
        <x:v>43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879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565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266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61</x:v>
      </x:c>
      <x:c r="J1223" s="0" t="s">
        <x:v>62</x:v>
      </x:c>
      <x:c r="K1223" s="0" t="s">
        <x:v>56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63</x:v>
      </x:c>
      <x:c r="J1224" s="0" t="s">
        <x:v>64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67</x:v>
      </x:c>
      <x:c r="J1226" s="0" t="s">
        <x:v>68</x:v>
      </x:c>
      <x:c r="K1226" s="0" t="s">
        <x:v>56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152</x:v>
      </x:c>
      <x:c r="F1227" s="0" t="s">
        <x:v>153</x:v>
      </x:c>
      <x:c r="G1227" s="0" t="s">
        <x:v>69</x:v>
      </x:c>
      <x:c r="H1227" s="0" t="s">
        <x:v>69</x:v>
      </x:c>
      <x:c r="I1227" s="0" t="s">
        <x:v>50</x:v>
      </x:c>
      <x:c r="J1227" s="0" t="s">
        <x:v>55</x:v>
      </x:c>
      <x:c r="K1227" s="0" t="s">
        <x:v>56</x:v>
      </x:c>
      <x:c r="L1227" s="0">
        <x:v>1023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152</x:v>
      </x:c>
      <x:c r="F1228" s="0" t="s">
        <x:v>153</x:v>
      </x:c>
      <x:c r="G1228" s="0" t="s">
        <x:v>69</x:v>
      </x:c>
      <x:c r="H1228" s="0" t="s">
        <x:v>69</x:v>
      </x:c>
      <x:c r="I1228" s="0" t="s">
        <x:v>57</x:v>
      </x:c>
      <x:c r="J1228" s="0" t="s">
        <x:v>58</x:v>
      </x:c>
      <x:c r="K1228" s="0" t="s">
        <x:v>56</x:v>
      </x:c>
      <x:c r="L1228" s="0">
        <x:v>606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152</x:v>
      </x:c>
      <x:c r="F1229" s="0" t="s">
        <x:v>153</x:v>
      </x:c>
      <x:c r="G1229" s="0" t="s">
        <x:v>69</x:v>
      </x:c>
      <x:c r="H1229" s="0" t="s">
        <x:v>69</x:v>
      </x:c>
      <x:c r="I1229" s="0" t="s">
        <x:v>59</x:v>
      </x:c>
      <x:c r="J1229" s="0" t="s">
        <x:v>60</x:v>
      </x:c>
      <x:c r="K1229" s="0" t="s">
        <x:v>56</x:v>
      </x:c>
      <x:c r="L1229" s="0">
        <x:v>341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152</x:v>
      </x:c>
      <x:c r="F1230" s="0" t="s">
        <x:v>153</x:v>
      </x:c>
      <x:c r="G1230" s="0" t="s">
        <x:v>69</x:v>
      </x:c>
      <x:c r="H1230" s="0" t="s">
        <x:v>69</x:v>
      </x:c>
      <x:c r="I1230" s="0" t="s">
        <x:v>61</x:v>
      </x:c>
      <x:c r="J1230" s="0" t="s">
        <x:v>62</x:v>
      </x:c>
      <x:c r="K1230" s="0" t="s">
        <x:v>56</x:v>
      </x:c>
      <x:c r="L1230" s="0">
        <x:v>54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152</x:v>
      </x:c>
      <x:c r="F1231" s="0" t="s">
        <x:v>153</x:v>
      </x:c>
      <x:c r="G1231" s="0" t="s">
        <x:v>69</x:v>
      </x:c>
      <x:c r="H1231" s="0" t="s">
        <x:v>69</x:v>
      </x:c>
      <x:c r="I1231" s="0" t="s">
        <x:v>63</x:v>
      </x:c>
      <x:c r="J1231" s="0" t="s">
        <x:v>64</x:v>
      </x:c>
      <x:c r="K1231" s="0" t="s">
        <x:v>56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152</x:v>
      </x:c>
      <x:c r="F1232" s="0" t="s">
        <x:v>153</x:v>
      </x:c>
      <x:c r="G1232" s="0" t="s">
        <x:v>69</x:v>
      </x:c>
      <x:c r="H1232" s="0" t="s">
        <x:v>69</x:v>
      </x:c>
      <x:c r="I1232" s="0" t="s">
        <x:v>65</x:v>
      </x:c>
      <x:c r="J1232" s="0" t="s">
        <x:v>66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152</x:v>
      </x:c>
      <x:c r="F1233" s="0" t="s">
        <x:v>153</x:v>
      </x:c>
      <x:c r="G1233" s="0" t="s">
        <x:v>69</x:v>
      </x:c>
      <x:c r="H1233" s="0" t="s">
        <x:v>69</x:v>
      </x:c>
      <x:c r="I1233" s="0" t="s">
        <x:v>67</x:v>
      </x:c>
      <x:c r="J1233" s="0" t="s">
        <x:v>68</x:v>
      </x:c>
      <x:c r="K1233" s="0" t="s">
        <x:v>56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154</x:v>
      </x:c>
      <x:c r="F1234" s="0" t="s">
        <x:v>155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36531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154</x:v>
      </x:c>
      <x:c r="F1235" s="0" t="s">
        <x:v>155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21344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154</x:v>
      </x:c>
      <x:c r="F1236" s="0" t="s">
        <x:v>155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11335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154</x:v>
      </x:c>
      <x:c r="F1237" s="0" t="s">
        <x:v>155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2782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154</x:v>
      </x:c>
      <x:c r="F1238" s="0" t="s">
        <x:v>155</x:v>
      </x:c>
      <x:c r="G1238" s="0" t="s">
        <x:v>54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475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154</x:v>
      </x:c>
      <x:c r="F1239" s="0" t="s">
        <x:v>155</x:v>
      </x:c>
      <x:c r="G1239" s="0" t="s">
        <x:v>54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154</x:v>
      </x:c>
      <x:c r="F1240" s="0" t="s">
        <x:v>155</x:v>
      </x:c>
      <x:c r="G1240" s="0" t="s">
        <x:v>54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476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154</x:v>
      </x:c>
      <x:c r="F1241" s="0" t="s">
        <x:v>155</x:v>
      </x:c>
      <x:c r="G1241" s="0" t="s">
        <x:v>69</x:v>
      </x:c>
      <x:c r="H1241" s="0" t="s">
        <x:v>69</x:v>
      </x:c>
      <x:c r="I1241" s="0" t="s">
        <x:v>50</x:v>
      </x:c>
      <x:c r="J1241" s="0" t="s">
        <x:v>55</x:v>
      </x:c>
      <x:c r="K1241" s="0" t="s">
        <x:v>56</x:v>
      </x:c>
      <x:c r="L1241" s="0">
        <x:v>36904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154</x:v>
      </x:c>
      <x:c r="F1242" s="0" t="s">
        <x:v>155</x:v>
      </x:c>
      <x:c r="G1242" s="0" t="s">
        <x:v>69</x:v>
      </x:c>
      <x:c r="H1242" s="0" t="s">
        <x:v>69</x:v>
      </x:c>
      <x:c r="I1242" s="0" t="s">
        <x:v>57</x:v>
      </x:c>
      <x:c r="J1242" s="0" t="s">
        <x:v>58</x:v>
      </x:c>
      <x:c r="K1242" s="0" t="s">
        <x:v>56</x:v>
      </x:c>
      <x:c r="L1242" s="0">
        <x:v>21457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154</x:v>
      </x:c>
      <x:c r="F1243" s="0" t="s">
        <x:v>155</x:v>
      </x:c>
      <x:c r="G1243" s="0" t="s">
        <x:v>69</x:v>
      </x:c>
      <x:c r="H1243" s="0" t="s">
        <x:v>69</x:v>
      </x:c>
      <x:c r="I1243" s="0" t="s">
        <x:v>59</x:v>
      </x:c>
      <x:c r="J1243" s="0" t="s">
        <x:v>60</x:v>
      </x:c>
      <x:c r="K1243" s="0" t="s">
        <x:v>56</x:v>
      </x:c>
      <x:c r="L1243" s="0">
        <x:v>11429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154</x:v>
      </x:c>
      <x:c r="F1244" s="0" t="s">
        <x:v>155</x:v>
      </x:c>
      <x:c r="G1244" s="0" t="s">
        <x:v>69</x:v>
      </x:c>
      <x:c r="H1244" s="0" t="s">
        <x:v>69</x:v>
      </x:c>
      <x:c r="I1244" s="0" t="s">
        <x:v>61</x:v>
      </x:c>
      <x:c r="J1244" s="0" t="s">
        <x:v>62</x:v>
      </x:c>
      <x:c r="K1244" s="0" t="s">
        <x:v>56</x:v>
      </x:c>
      <x:c r="L1244" s="0">
        <x:v>2810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154</x:v>
      </x:c>
      <x:c r="F1245" s="0" t="s">
        <x:v>155</x:v>
      </x:c>
      <x:c r="G1245" s="0" t="s">
        <x:v>69</x:v>
      </x:c>
      <x:c r="H1245" s="0" t="s">
        <x:v>69</x:v>
      </x:c>
      <x:c r="I1245" s="0" t="s">
        <x:v>63</x:v>
      </x:c>
      <x:c r="J1245" s="0" t="s">
        <x:v>64</x:v>
      </x:c>
      <x:c r="K1245" s="0" t="s">
        <x:v>56</x:v>
      </x:c>
      <x:c r="L1245" s="0">
        <x:v>512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154</x:v>
      </x:c>
      <x:c r="F1246" s="0" t="s">
        <x:v>155</x:v>
      </x:c>
      <x:c r="G1246" s="0" t="s">
        <x:v>69</x:v>
      </x:c>
      <x:c r="H1246" s="0" t="s">
        <x:v>69</x:v>
      </x:c>
      <x:c r="I1246" s="0" t="s">
        <x:v>65</x:v>
      </x:c>
      <x:c r="J1246" s="0" t="s">
        <x:v>66</x:v>
      </x:c>
      <x:c r="K1246" s="0" t="s">
        <x:v>56</x:v>
      </x:c>
      <x:c r="L1246" s="0">
        <x:v>115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154</x:v>
      </x:c>
      <x:c r="F1247" s="0" t="s">
        <x:v>155</x:v>
      </x:c>
      <x:c r="G1247" s="0" t="s">
        <x:v>69</x:v>
      </x:c>
      <x:c r="H1247" s="0" t="s">
        <x:v>69</x:v>
      </x:c>
      <x:c r="I1247" s="0" t="s">
        <x:v>67</x:v>
      </x:c>
      <x:c r="J1247" s="0" t="s">
        <x:v>68</x:v>
      </x:c>
      <x:c r="K1247" s="0" t="s">
        <x:v>56</x:v>
      </x:c>
      <x:c r="L1247" s="0">
        <x:v>581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156</x:v>
      </x:c>
      <x:c r="F1248" s="0" t="s">
        <x:v>157</x:v>
      </x:c>
      <x:c r="G1248" s="0" t="s">
        <x:v>54</x:v>
      </x:c>
      <x:c r="H1248" s="0" t="s">
        <x:v>54</x:v>
      </x:c>
      <x:c r="I1248" s="0" t="s">
        <x:v>50</x:v>
      </x:c>
      <x:c r="J1248" s="0" t="s">
        <x:v>55</x:v>
      </x:c>
      <x:c r="K1248" s="0" t="s">
        <x:v>56</x:v>
      </x:c>
      <x:c r="L1248" s="0">
        <x:v>574184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156</x:v>
      </x:c>
      <x:c r="F1249" s="0" t="s">
        <x:v>157</x:v>
      </x:c>
      <x:c r="G1249" s="0" t="s">
        <x:v>54</x:v>
      </x:c>
      <x:c r="H1249" s="0" t="s">
        <x:v>54</x:v>
      </x:c>
      <x:c r="I1249" s="0" t="s">
        <x:v>57</x:v>
      </x:c>
      <x:c r="J1249" s="0" t="s">
        <x:v>58</x:v>
      </x:c>
      <x:c r="K1249" s="0" t="s">
        <x:v>56</x:v>
      </x:c>
      <x:c r="L1249" s="0">
        <x:v>376110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156</x:v>
      </x:c>
      <x:c r="F1250" s="0" t="s">
        <x:v>157</x:v>
      </x:c>
      <x:c r="G1250" s="0" t="s">
        <x:v>54</x:v>
      </x:c>
      <x:c r="H1250" s="0" t="s">
        <x:v>54</x:v>
      </x:c>
      <x:c r="I1250" s="0" t="s">
        <x:v>59</x:v>
      </x:c>
      <x:c r="J1250" s="0" t="s">
        <x:v>60</x:v>
      </x:c>
      <x:c r="K1250" s="0" t="s">
        <x:v>56</x:v>
      </x:c>
      <x:c r="L1250" s="0">
        <x:v>162301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156</x:v>
      </x:c>
      <x:c r="F1251" s="0" t="s">
        <x:v>157</x:v>
      </x:c>
      <x:c r="G1251" s="0" t="s">
        <x:v>54</x:v>
      </x:c>
      <x:c r="H1251" s="0" t="s">
        <x:v>54</x:v>
      </x:c>
      <x:c r="I1251" s="0" t="s">
        <x:v>61</x:v>
      </x:c>
      <x:c r="J1251" s="0" t="s">
        <x:v>62</x:v>
      </x:c>
      <x:c r="K1251" s="0" t="s">
        <x:v>56</x:v>
      </x:c>
      <x:c r="L1251" s="0">
        <x:v>28290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156</x:v>
      </x:c>
      <x:c r="F1252" s="0" t="s">
        <x:v>157</x:v>
      </x:c>
      <x:c r="G1252" s="0" t="s">
        <x:v>54</x:v>
      </x:c>
      <x:c r="H1252" s="0" t="s">
        <x:v>54</x:v>
      </x:c>
      <x:c r="I1252" s="0" t="s">
        <x:v>63</x:v>
      </x:c>
      <x:c r="J1252" s="0" t="s">
        <x:v>64</x:v>
      </x:c>
      <x:c r="K1252" s="0" t="s">
        <x:v>56</x:v>
      </x:c>
      <x:c r="L1252" s="0">
        <x:v>3653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156</x:v>
      </x:c>
      <x:c r="F1253" s="0" t="s">
        <x:v>157</x:v>
      </x:c>
      <x:c r="G1253" s="0" t="s">
        <x:v>54</x:v>
      </x:c>
      <x:c r="H1253" s="0" t="s">
        <x:v>54</x:v>
      </x:c>
      <x:c r="I1253" s="0" t="s">
        <x:v>65</x:v>
      </x:c>
      <x:c r="J1253" s="0" t="s">
        <x:v>66</x:v>
      </x:c>
      <x:c r="K1253" s="0" t="s">
        <x:v>56</x:v>
      </x:c>
      <x:c r="L1253" s="0">
        <x:v>786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156</x:v>
      </x:c>
      <x:c r="F1254" s="0" t="s">
        <x:v>157</x:v>
      </x:c>
      <x:c r="G1254" s="0" t="s">
        <x:v>54</x:v>
      </x:c>
      <x:c r="H1254" s="0" t="s">
        <x:v>54</x:v>
      </x:c>
      <x:c r="I1254" s="0" t="s">
        <x:v>67</x:v>
      </x:c>
      <x:c r="J1254" s="0" t="s">
        <x:v>68</x:v>
      </x:c>
      <x:c r="K1254" s="0" t="s">
        <x:v>56</x:v>
      </x:c>
      <x:c r="L1254" s="0">
        <x:v>3044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156</x:v>
      </x:c>
      <x:c r="F1255" s="0" t="s">
        <x:v>157</x:v>
      </x:c>
      <x:c r="G1255" s="0" t="s">
        <x:v>69</x:v>
      </x:c>
      <x:c r="H1255" s="0" t="s">
        <x:v>69</x:v>
      </x:c>
      <x:c r="I1255" s="0" t="s">
        <x:v>50</x:v>
      </x:c>
      <x:c r="J1255" s="0" t="s">
        <x:v>55</x:v>
      </x:c>
      <x:c r="K1255" s="0" t="s">
        <x:v>56</x:v>
      </x:c>
      <x:c r="L1255" s="0">
        <x:v>657185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156</x:v>
      </x:c>
      <x:c r="F1256" s="0" t="s">
        <x:v>157</x:v>
      </x:c>
      <x:c r="G1256" s="0" t="s">
        <x:v>69</x:v>
      </x:c>
      <x:c r="H1256" s="0" t="s">
        <x:v>69</x:v>
      </x:c>
      <x:c r="I1256" s="0" t="s">
        <x:v>57</x:v>
      </x:c>
      <x:c r="J1256" s="0" t="s">
        <x:v>58</x:v>
      </x:c>
      <x:c r="K1256" s="0" t="s">
        <x:v>56</x:v>
      </x:c>
      <x:c r="L1256" s="0">
        <x:v>425391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156</x:v>
      </x:c>
      <x:c r="F1257" s="0" t="s">
        <x:v>157</x:v>
      </x:c>
      <x:c r="G1257" s="0" t="s">
        <x:v>69</x:v>
      </x:c>
      <x:c r="H1257" s="0" t="s">
        <x:v>69</x:v>
      </x:c>
      <x:c r="I1257" s="0" t="s">
        <x:v>59</x:v>
      </x:c>
      <x:c r="J1257" s="0" t="s">
        <x:v>60</x:v>
      </x:c>
      <x:c r="K1257" s="0" t="s">
        <x:v>56</x:v>
      </x:c>
      <x:c r="L1257" s="0">
        <x:v>187821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156</x:v>
      </x:c>
      <x:c r="F1258" s="0" t="s">
        <x:v>157</x:v>
      </x:c>
      <x:c r="G1258" s="0" t="s">
        <x:v>69</x:v>
      </x:c>
      <x:c r="H1258" s="0" t="s">
        <x:v>69</x:v>
      </x:c>
      <x:c r="I1258" s="0" t="s">
        <x:v>61</x:v>
      </x:c>
      <x:c r="J1258" s="0" t="s">
        <x:v>62</x:v>
      </x:c>
      <x:c r="K1258" s="0" t="s">
        <x:v>56</x:v>
      </x:c>
      <x:c r="L1258" s="0">
        <x:v>34526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156</x:v>
      </x:c>
      <x:c r="F1259" s="0" t="s">
        <x:v>157</x:v>
      </x:c>
      <x:c r="G1259" s="0" t="s">
        <x:v>69</x:v>
      </x:c>
      <x:c r="H1259" s="0" t="s">
        <x:v>69</x:v>
      </x:c>
      <x:c r="I1259" s="0" t="s">
        <x:v>63</x:v>
      </x:c>
      <x:c r="J1259" s="0" t="s">
        <x:v>64</x:v>
      </x:c>
      <x:c r="K1259" s="0" t="s">
        <x:v>56</x:v>
      </x:c>
      <x:c r="L1259" s="0">
        <x:v>4551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156</x:v>
      </x:c>
      <x:c r="F1260" s="0" t="s">
        <x:v>157</x:v>
      </x:c>
      <x:c r="G1260" s="0" t="s">
        <x:v>69</x:v>
      </x:c>
      <x:c r="H1260" s="0" t="s">
        <x:v>69</x:v>
      </x:c>
      <x:c r="I1260" s="0" t="s">
        <x:v>65</x:v>
      </x:c>
      <x:c r="J1260" s="0" t="s">
        <x:v>66</x:v>
      </x:c>
      <x:c r="K1260" s="0" t="s">
        <x:v>56</x:v>
      </x:c>
      <x:c r="L1260" s="0">
        <x:v>962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156</x:v>
      </x:c>
      <x:c r="F1261" s="0" t="s">
        <x:v>157</x:v>
      </x:c>
      <x:c r="G1261" s="0" t="s">
        <x:v>69</x:v>
      </x:c>
      <x:c r="H1261" s="0" t="s">
        <x:v>69</x:v>
      </x:c>
      <x:c r="I1261" s="0" t="s">
        <x:v>67</x:v>
      </x:c>
      <x:c r="J1261" s="0" t="s">
        <x:v>68</x:v>
      </x:c>
      <x:c r="K1261" s="0" t="s">
        <x:v>56</x:v>
      </x:c>
      <x:c r="L1261" s="0">
        <x:v>3934</x:v>
      </x:c>
    </x:row>
    <x:row r="1262" spans="1:12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81909</x:v>
      </x:c>
    </x:row>
    <x:row r="1263" spans="1:12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56996</x:v>
      </x:c>
    </x:row>
    <x:row r="1264" spans="1:12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20327</x:v>
      </x:c>
    </x:row>
    <x:row r="1265" spans="1:12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3695</x:v>
      </x:c>
    </x:row>
    <x:row r="1266" spans="1:12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424</x:v>
      </x:c>
    </x:row>
    <x:row r="1267" spans="1:12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95</x:v>
      </x:c>
    </x:row>
    <x:row r="1268" spans="1:12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372</x:v>
      </x:c>
    </x:row>
    <x:row r="1269" spans="1:12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52</x:v>
      </x:c>
      <x:c r="F1269" s="0" t="s">
        <x:v>53</x:v>
      </x:c>
      <x:c r="G1269" s="0" t="s">
        <x:v>69</x:v>
      </x:c>
      <x:c r="H1269" s="0" t="s">
        <x:v>69</x:v>
      </x:c>
      <x:c r="I1269" s="0" t="s">
        <x:v>50</x:v>
      </x:c>
      <x:c r="J1269" s="0" t="s">
        <x:v>55</x:v>
      </x:c>
      <x:c r="K1269" s="0" t="s">
        <x:v>56</x:v>
      </x:c>
      <x:c r="L1269" s="0">
        <x:v>96655</x:v>
      </x:c>
    </x:row>
    <x:row r="1270" spans="1:12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52</x:v>
      </x:c>
      <x:c r="F1270" s="0" t="s">
        <x:v>53</x:v>
      </x:c>
      <x:c r="G1270" s="0" t="s">
        <x:v>69</x:v>
      </x:c>
      <x:c r="H1270" s="0" t="s">
        <x:v>69</x:v>
      </x:c>
      <x:c r="I1270" s="0" t="s">
        <x:v>57</x:v>
      </x:c>
      <x:c r="J1270" s="0" t="s">
        <x:v>58</x:v>
      </x:c>
      <x:c r="K1270" s="0" t="s">
        <x:v>56</x:v>
      </x:c>
      <x:c r="L1270" s="0">
        <x:v>67369</x:v>
      </x:c>
    </x:row>
    <x:row r="1271" spans="1:12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52</x:v>
      </x:c>
      <x:c r="F1271" s="0" t="s">
        <x:v>53</x:v>
      </x:c>
      <x:c r="G1271" s="0" t="s">
        <x:v>69</x:v>
      </x:c>
      <x:c r="H1271" s="0" t="s">
        <x:v>69</x:v>
      </x:c>
      <x:c r="I1271" s="0" t="s">
        <x:v>59</x:v>
      </x:c>
      <x:c r="J1271" s="0" t="s">
        <x:v>60</x:v>
      </x:c>
      <x:c r="K1271" s="0" t="s">
        <x:v>56</x:v>
      </x:c>
      <x:c r="L1271" s="0">
        <x:v>23568</x:v>
      </x:c>
    </x:row>
    <x:row r="1272" spans="1:12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52</x:v>
      </x:c>
      <x:c r="F1272" s="0" t="s">
        <x:v>53</x:v>
      </x:c>
      <x:c r="G1272" s="0" t="s">
        <x:v>69</x:v>
      </x:c>
      <x:c r="H1272" s="0" t="s">
        <x:v>69</x:v>
      </x:c>
      <x:c r="I1272" s="0" t="s">
        <x:v>61</x:v>
      </x:c>
      <x:c r="J1272" s="0" t="s">
        <x:v>62</x:v>
      </x:c>
      <x:c r="K1272" s="0" t="s">
        <x:v>56</x:v>
      </x:c>
      <x:c r="L1272" s="0">
        <x:v>4515</x:v>
      </x:c>
    </x:row>
    <x:row r="1273" spans="1:12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52</x:v>
      </x:c>
      <x:c r="F1273" s="0" t="s">
        <x:v>53</x:v>
      </x:c>
      <x:c r="G1273" s="0" t="s">
        <x:v>69</x:v>
      </x:c>
      <x:c r="H1273" s="0" t="s">
        <x:v>69</x:v>
      </x:c>
      <x:c r="I1273" s="0" t="s">
        <x:v>63</x:v>
      </x:c>
      <x:c r="J1273" s="0" t="s">
        <x:v>64</x:v>
      </x:c>
      <x:c r="K1273" s="0" t="s">
        <x:v>56</x:v>
      </x:c>
      <x:c r="L1273" s="0">
        <x:v>568</x:v>
      </x:c>
    </x:row>
    <x:row r="1274" spans="1:12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52</x:v>
      </x:c>
      <x:c r="F1274" s="0" t="s">
        <x:v>53</x:v>
      </x:c>
      <x:c r="G1274" s="0" t="s">
        <x:v>69</x:v>
      </x:c>
      <x:c r="H1274" s="0" t="s">
        <x:v>69</x:v>
      </x:c>
      <x:c r="I1274" s="0" t="s">
        <x:v>65</x:v>
      </x:c>
      <x:c r="J1274" s="0" t="s">
        <x:v>66</x:v>
      </x:c>
      <x:c r="K1274" s="0" t="s">
        <x:v>56</x:v>
      </x:c>
      <x:c r="L1274" s="0">
        <x:v>122</x:v>
      </x:c>
    </x:row>
    <x:row r="1275" spans="1:12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52</x:v>
      </x:c>
      <x:c r="F1275" s="0" t="s">
        <x:v>53</x:v>
      </x:c>
      <x:c r="G1275" s="0" t="s">
        <x:v>69</x:v>
      </x:c>
      <x:c r="H1275" s="0" t="s">
        <x:v>69</x:v>
      </x:c>
      <x:c r="I1275" s="0" t="s">
        <x:v>67</x:v>
      </x:c>
      <x:c r="J1275" s="0" t="s">
        <x:v>68</x:v>
      </x:c>
      <x:c r="K1275" s="0" t="s">
        <x:v>56</x:v>
      </x:c>
      <x:c r="L1275" s="0">
        <x:v>513</x:v>
      </x:c>
    </x:row>
    <x:row r="1276" spans="1:12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70</x:v>
      </x:c>
      <x:c r="F1276" s="0" t="s">
        <x:v>71</x:v>
      </x:c>
      <x:c r="G1276" s="0" t="s">
        <x:v>54</x:v>
      </x:c>
      <x:c r="H1276" s="0" t="s">
        <x:v>54</x:v>
      </x:c>
      <x:c r="I1276" s="0" t="s">
        <x:v>50</x:v>
      </x:c>
      <x:c r="J1276" s="0" t="s">
        <x:v>55</x:v>
      </x:c>
      <x:c r="K1276" s="0" t="s">
        <x:v>56</x:v>
      </x:c>
      <x:c r="L1276" s="0">
        <x:v>5452</x:v>
      </x:c>
    </x:row>
    <x:row r="1277" spans="1:12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70</x:v>
      </x:c>
      <x:c r="F1277" s="0" t="s">
        <x:v>71</x:v>
      </x:c>
      <x:c r="G1277" s="0" t="s">
        <x:v>54</x:v>
      </x:c>
      <x:c r="H1277" s="0" t="s">
        <x:v>54</x:v>
      </x:c>
      <x:c r="I1277" s="0" t="s">
        <x:v>57</x:v>
      </x:c>
      <x:c r="J1277" s="0" t="s">
        <x:v>58</x:v>
      </x:c>
      <x:c r="K1277" s="0" t="s">
        <x:v>56</x:v>
      </x:c>
      <x:c r="L1277" s="0">
        <x:v>3542</x:v>
      </x:c>
    </x:row>
    <x:row r="1278" spans="1:12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70</x:v>
      </x:c>
      <x:c r="F1278" s="0" t="s">
        <x:v>71</x:v>
      </x:c>
      <x:c r="G1278" s="0" t="s">
        <x:v>54</x:v>
      </x:c>
      <x:c r="H1278" s="0" t="s">
        <x:v>54</x:v>
      </x:c>
      <x:c r="I1278" s="0" t="s">
        <x:v>59</x:v>
      </x:c>
      <x:c r="J1278" s="0" t="s">
        <x:v>60</x:v>
      </x:c>
      <x:c r="K1278" s="0" t="s">
        <x:v>56</x:v>
      </x:c>
      <x:c r="L1278" s="0">
        <x:v>1508</x:v>
      </x:c>
    </x:row>
    <x:row r="1279" spans="1:12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70</x:v>
      </x:c>
      <x:c r="F1279" s="0" t="s">
        <x:v>71</x:v>
      </x:c>
      <x:c r="G1279" s="0" t="s">
        <x:v>54</x:v>
      </x:c>
      <x:c r="H1279" s="0" t="s">
        <x:v>54</x:v>
      </x:c>
      <x:c r="I1279" s="0" t="s">
        <x:v>61</x:v>
      </x:c>
      <x:c r="J1279" s="0" t="s">
        <x:v>62</x:v>
      </x:c>
      <x:c r="K1279" s="0" t="s">
        <x:v>56</x:v>
      </x:c>
      <x:c r="L1279" s="0">
        <x:v>307</x:v>
      </x:c>
    </x:row>
    <x:row r="1280" spans="1:12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70</x:v>
      </x:c>
      <x:c r="F1280" s="0" t="s">
        <x:v>71</x:v>
      </x:c>
      <x:c r="G1280" s="0" t="s">
        <x:v>54</x:v>
      </x:c>
      <x:c r="H1280" s="0" t="s">
        <x:v>54</x:v>
      </x:c>
      <x:c r="I1280" s="0" t="s">
        <x:v>63</x:v>
      </x:c>
      <x:c r="J1280" s="0" t="s">
        <x:v>64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70</x:v>
      </x:c>
      <x:c r="F1281" s="0" t="s">
        <x:v>71</x:v>
      </x:c>
      <x:c r="G1281" s="0" t="s">
        <x:v>54</x:v>
      </x:c>
      <x:c r="H1281" s="0" t="s">
        <x:v>54</x:v>
      </x:c>
      <x:c r="I1281" s="0" t="s">
        <x:v>65</x:v>
      </x:c>
      <x:c r="J1281" s="0" t="s">
        <x:v>66</x:v>
      </x:c>
      <x:c r="K1281" s="0" t="s">
        <x:v>56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70</x:v>
      </x:c>
      <x:c r="F1282" s="0" t="s">
        <x:v>71</x:v>
      </x:c>
      <x:c r="G1282" s="0" t="s">
        <x:v>54</x:v>
      </x:c>
      <x:c r="H1282" s="0" t="s">
        <x:v>54</x:v>
      </x:c>
      <x:c r="I1282" s="0" t="s">
        <x:v>67</x:v>
      </x:c>
      <x:c r="J1282" s="0" t="s">
        <x:v>68</x:v>
      </x:c>
      <x:c r="K1282" s="0" t="s">
        <x:v>56</x:v>
      </x:c>
      <x:c r="L1282" s="0">
        <x:v>32</x:v>
      </x:c>
    </x:row>
    <x:row r="1283" spans="1:12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70</x:v>
      </x:c>
      <x:c r="F1283" s="0" t="s">
        <x:v>71</x:v>
      </x:c>
      <x:c r="G1283" s="0" t="s">
        <x:v>69</x:v>
      </x:c>
      <x:c r="H1283" s="0" t="s">
        <x:v>69</x:v>
      </x:c>
      <x:c r="I1283" s="0" t="s">
        <x:v>50</x:v>
      </x:c>
      <x:c r="J1283" s="0" t="s">
        <x:v>55</x:v>
      </x:c>
      <x:c r="K1283" s="0" t="s">
        <x:v>56</x:v>
      </x:c>
      <x:c r="L1283" s="0">
        <x:v>6511</x:v>
      </x:c>
    </x:row>
    <x:row r="1284" spans="1:12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70</x:v>
      </x:c>
      <x:c r="F1284" s="0" t="s">
        <x:v>71</x:v>
      </x:c>
      <x:c r="G1284" s="0" t="s">
        <x:v>69</x:v>
      </x:c>
      <x:c r="H1284" s="0" t="s">
        <x:v>69</x:v>
      </x:c>
      <x:c r="I1284" s="0" t="s">
        <x:v>57</x:v>
      </x:c>
      <x:c r="J1284" s="0" t="s">
        <x:v>58</x:v>
      </x:c>
      <x:c r="K1284" s="0" t="s">
        <x:v>56</x:v>
      </x:c>
      <x:c r="L1284" s="0">
        <x:v>4267</x:v>
      </x:c>
    </x:row>
    <x:row r="1285" spans="1:12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70</x:v>
      </x:c>
      <x:c r="F1285" s="0" t="s">
        <x:v>71</x:v>
      </x:c>
      <x:c r="G1285" s="0" t="s">
        <x:v>69</x:v>
      </x:c>
      <x:c r="H1285" s="0" t="s">
        <x:v>69</x:v>
      </x:c>
      <x:c r="I1285" s="0" t="s">
        <x:v>59</x:v>
      </x:c>
      <x:c r="J1285" s="0" t="s">
        <x:v>60</x:v>
      </x:c>
      <x:c r="K1285" s="0" t="s">
        <x:v>56</x:v>
      </x:c>
      <x:c r="L1285" s="0">
        <x:v>1777</x:v>
      </x:c>
    </x:row>
    <x:row r="1286" spans="1:12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70</x:v>
      </x:c>
      <x:c r="F1286" s="0" t="s">
        <x:v>71</x:v>
      </x:c>
      <x:c r="G1286" s="0" t="s">
        <x:v>69</x:v>
      </x:c>
      <x:c r="H1286" s="0" t="s">
        <x:v>69</x:v>
      </x:c>
      <x:c r="I1286" s="0" t="s">
        <x:v>61</x:v>
      </x:c>
      <x:c r="J1286" s="0" t="s">
        <x:v>62</x:v>
      </x:c>
      <x:c r="K1286" s="0" t="s">
        <x:v>56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70</x:v>
      </x:c>
      <x:c r="F1287" s="0" t="s">
        <x:v>71</x:v>
      </x:c>
      <x:c r="G1287" s="0" t="s">
        <x:v>69</x:v>
      </x:c>
      <x:c r="H1287" s="0" t="s">
        <x:v>69</x:v>
      </x:c>
      <x:c r="I1287" s="0" t="s">
        <x:v>63</x:v>
      </x:c>
      <x:c r="J1287" s="0" t="s">
        <x:v>64</x:v>
      </x:c>
      <x:c r="K1287" s="0" t="s">
        <x:v>56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70</x:v>
      </x:c>
      <x:c r="F1288" s="0" t="s">
        <x:v>71</x:v>
      </x:c>
      <x:c r="G1288" s="0" t="s">
        <x:v>69</x:v>
      </x:c>
      <x:c r="H1288" s="0" t="s">
        <x:v>69</x:v>
      </x:c>
      <x:c r="I1288" s="0" t="s">
        <x:v>65</x:v>
      </x:c>
      <x:c r="J1288" s="0" t="s">
        <x:v>66</x:v>
      </x:c>
      <x:c r="K1288" s="0" t="s">
        <x:v>56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70</x:v>
      </x:c>
      <x:c r="F1289" s="0" t="s">
        <x:v>71</x:v>
      </x:c>
      <x:c r="G1289" s="0" t="s">
        <x:v>69</x:v>
      </x:c>
      <x:c r="H1289" s="0" t="s">
        <x:v>69</x:v>
      </x:c>
      <x:c r="I1289" s="0" t="s">
        <x:v>67</x:v>
      </x:c>
      <x:c r="J1289" s="0" t="s">
        <x:v>68</x:v>
      </x:c>
      <x:c r="K1289" s="0" t="s">
        <x:v>56</x:v>
      </x:c>
      <x:c r="L1289" s="0">
        <x:v>32</x:v>
      </x:c>
    </x:row>
    <x:row r="1290" spans="1:12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72</x:v>
      </x:c>
      <x:c r="F1290" s="0" t="s">
        <x:v>73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6898</x:v>
      </x:c>
    </x:row>
    <x:row r="1291" spans="1:12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72</x:v>
      </x:c>
      <x:c r="F1291" s="0" t="s">
        <x:v>73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4622</x:v>
      </x:c>
    </x:row>
    <x:row r="1292" spans="1:12">
      <x:c r="A1292" s="0" t="s">
        <x:v>2</x:v>
      </x:c>
      <x:c r="B1292" s="0" t="s">
        <x:v>4</x:v>
      </x:c>
      <x:c r="C1292" s="0" t="s">
        <x:v>160</x:v>
      </x:c>
      <x:c r="D1292" s="0" t="s">
        <x:v>161</x:v>
      </x:c>
      <x:c r="E1292" s="0" t="s">
        <x:v>72</x:v>
      </x:c>
      <x:c r="F1292" s="0" t="s">
        <x:v>73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1850</x:v>
      </x:c>
    </x:row>
    <x:row r="1293" spans="1:12">
      <x:c r="A1293" s="0" t="s">
        <x:v>2</x:v>
      </x:c>
      <x:c r="B1293" s="0" t="s">
        <x:v>4</x:v>
      </x:c>
      <x:c r="C1293" s="0" t="s">
        <x:v>160</x:v>
      </x:c>
      <x:c r="D1293" s="0" t="s">
        <x:v>161</x:v>
      </x:c>
      <x:c r="E1293" s="0" t="s">
        <x:v>72</x:v>
      </x:c>
      <x:c r="F1293" s="0" t="s">
        <x:v>73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338</x:v>
      </x:c>
    </x:row>
    <x:row r="1294" spans="1:12">
      <x:c r="A1294" s="0" t="s">
        <x:v>2</x:v>
      </x:c>
      <x:c r="B1294" s="0" t="s">
        <x:v>4</x:v>
      </x:c>
      <x:c r="C1294" s="0" t="s">
        <x:v>160</x:v>
      </x:c>
      <x:c r="D1294" s="0" t="s">
        <x:v>161</x:v>
      </x:c>
      <x:c r="E1294" s="0" t="s">
        <x:v>72</x:v>
      </x:c>
      <x:c r="F1294" s="0" t="s">
        <x:v>73</x:v>
      </x:c>
      <x:c r="G1294" s="0" t="s">
        <x:v>54</x:v>
      </x:c>
      <x:c r="H1294" s="0" t="s">
        <x:v>54</x:v>
      </x:c>
      <x:c r="I1294" s="0" t="s">
        <x:v>63</x:v>
      </x:c>
      <x:c r="J1294" s="0" t="s">
        <x:v>64</x:v>
      </x:c>
      <x:c r="K1294" s="0" t="s">
        <x:v>56</x:v>
      </x:c>
      <x:c r="L1294" s="0">
        <x:v>41</x:v>
      </x:c>
    </x:row>
    <x:row r="1295" spans="1:12">
      <x:c r="A1295" s="0" t="s">
        <x:v>2</x:v>
      </x:c>
      <x:c r="B1295" s="0" t="s">
        <x:v>4</x:v>
      </x:c>
      <x:c r="C1295" s="0" t="s">
        <x:v>160</x:v>
      </x:c>
      <x:c r="D1295" s="0" t="s">
        <x:v>161</x:v>
      </x:c>
      <x:c r="E1295" s="0" t="s">
        <x:v>72</x:v>
      </x:c>
      <x:c r="F1295" s="0" t="s">
        <x:v>73</x:v>
      </x:c>
      <x:c r="G1295" s="0" t="s">
        <x:v>54</x:v>
      </x:c>
      <x:c r="H1295" s="0" t="s">
        <x:v>54</x:v>
      </x:c>
      <x:c r="I1295" s="0" t="s">
        <x:v>65</x:v>
      </x:c>
      <x:c r="J1295" s="0" t="s">
        <x:v>66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160</x:v>
      </x:c>
      <x:c r="D1296" s="0" t="s">
        <x:v>161</x:v>
      </x:c>
      <x:c r="E1296" s="0" t="s">
        <x:v>72</x:v>
      </x:c>
      <x:c r="F1296" s="0" t="s">
        <x:v>73</x:v>
      </x:c>
      <x:c r="G1296" s="0" t="s">
        <x:v>54</x:v>
      </x:c>
      <x:c r="H1296" s="0" t="s">
        <x:v>54</x:v>
      </x:c>
      <x:c r="I1296" s="0" t="s">
        <x:v>67</x:v>
      </x:c>
      <x:c r="J1296" s="0" t="s">
        <x:v>68</x:v>
      </x:c>
      <x:c r="K1296" s="0" t="s">
        <x:v>56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160</x:v>
      </x:c>
      <x:c r="D1297" s="0" t="s">
        <x:v>161</x:v>
      </x:c>
      <x:c r="E1297" s="0" t="s">
        <x:v>72</x:v>
      </x:c>
      <x:c r="F1297" s="0" t="s">
        <x:v>73</x:v>
      </x:c>
      <x:c r="G1297" s="0" t="s">
        <x:v>69</x:v>
      </x:c>
      <x:c r="H1297" s="0" t="s">
        <x:v>69</x:v>
      </x:c>
      <x:c r="I1297" s="0" t="s">
        <x:v>50</x:v>
      </x:c>
      <x:c r="J1297" s="0" t="s">
        <x:v>55</x:v>
      </x:c>
      <x:c r="K1297" s="0" t="s">
        <x:v>56</x:v>
      </x:c>
      <x:c r="L1297" s="0">
        <x:v>9153</x:v>
      </x:c>
    </x:row>
    <x:row r="1298" spans="1:12">
      <x:c r="A1298" s="0" t="s">
        <x:v>2</x:v>
      </x:c>
      <x:c r="B1298" s="0" t="s">
        <x:v>4</x:v>
      </x:c>
      <x:c r="C1298" s="0" t="s">
        <x:v>160</x:v>
      </x:c>
      <x:c r="D1298" s="0" t="s">
        <x:v>161</x:v>
      </x:c>
      <x:c r="E1298" s="0" t="s">
        <x:v>72</x:v>
      </x:c>
      <x:c r="F1298" s="0" t="s">
        <x:v>73</x:v>
      </x:c>
      <x:c r="G1298" s="0" t="s">
        <x:v>69</x:v>
      </x:c>
      <x:c r="H1298" s="0" t="s">
        <x:v>69</x:v>
      </x:c>
      <x:c r="I1298" s="0" t="s">
        <x:v>57</x:v>
      </x:c>
      <x:c r="J1298" s="0" t="s">
        <x:v>58</x:v>
      </x:c>
      <x:c r="K1298" s="0" t="s">
        <x:v>56</x:v>
      </x:c>
      <x:c r="L1298" s="0">
        <x:v>5909</x:v>
      </x:c>
    </x:row>
    <x:row r="1299" spans="1:12">
      <x:c r="A1299" s="0" t="s">
        <x:v>2</x:v>
      </x:c>
      <x:c r="B1299" s="0" t="s">
        <x:v>4</x:v>
      </x:c>
      <x:c r="C1299" s="0" t="s">
        <x:v>160</x:v>
      </x:c>
      <x:c r="D1299" s="0" t="s">
        <x:v>161</x:v>
      </x:c>
      <x:c r="E1299" s="0" t="s">
        <x:v>72</x:v>
      </x:c>
      <x:c r="F1299" s="0" t="s">
        <x:v>73</x:v>
      </x:c>
      <x:c r="G1299" s="0" t="s">
        <x:v>69</x:v>
      </x:c>
      <x:c r="H1299" s="0" t="s">
        <x:v>69</x:v>
      </x:c>
      <x:c r="I1299" s="0" t="s">
        <x:v>59</x:v>
      </x:c>
      <x:c r="J1299" s="0" t="s">
        <x:v>60</x:v>
      </x:c>
      <x:c r="K1299" s="0" t="s">
        <x:v>56</x:v>
      </x:c>
      <x:c r="L1299" s="0">
        <x:v>2565</x:v>
      </x:c>
    </x:row>
    <x:row r="1300" spans="1:12">
      <x:c r="A1300" s="0" t="s">
        <x:v>2</x:v>
      </x:c>
      <x:c r="B1300" s="0" t="s">
        <x:v>4</x:v>
      </x:c>
      <x:c r="C1300" s="0" t="s">
        <x:v>160</x:v>
      </x:c>
      <x:c r="D1300" s="0" t="s">
        <x:v>161</x:v>
      </x:c>
      <x:c r="E1300" s="0" t="s">
        <x:v>72</x:v>
      </x:c>
      <x:c r="F1300" s="0" t="s">
        <x:v>73</x:v>
      </x:c>
      <x:c r="G1300" s="0" t="s">
        <x:v>69</x:v>
      </x:c>
      <x:c r="H1300" s="0" t="s">
        <x:v>69</x:v>
      </x:c>
      <x:c r="I1300" s="0" t="s">
        <x:v>61</x:v>
      </x:c>
      <x:c r="J1300" s="0" t="s">
        <x:v>62</x:v>
      </x:c>
      <x:c r="K1300" s="0" t="s">
        <x:v>56</x:v>
      </x:c>
      <x:c r="L1300" s="0">
        <x:v>533</x:v>
      </x:c>
    </x:row>
    <x:row r="1301" spans="1:12">
      <x:c r="A1301" s="0" t="s">
        <x:v>2</x:v>
      </x:c>
      <x:c r="B1301" s="0" t="s">
        <x:v>4</x:v>
      </x:c>
      <x:c r="C1301" s="0" t="s">
        <x:v>160</x:v>
      </x:c>
      <x:c r="D1301" s="0" t="s">
        <x:v>161</x:v>
      </x:c>
      <x:c r="E1301" s="0" t="s">
        <x:v>72</x:v>
      </x:c>
      <x:c r="F1301" s="0" t="s">
        <x:v>73</x:v>
      </x:c>
      <x:c r="G1301" s="0" t="s">
        <x:v>69</x:v>
      </x:c>
      <x:c r="H1301" s="0" t="s">
        <x:v>69</x:v>
      </x:c>
      <x:c r="I1301" s="0" t="s">
        <x:v>63</x:v>
      </x:c>
      <x:c r="J1301" s="0" t="s">
        <x:v>64</x:v>
      </x:c>
      <x:c r="K1301" s="0" t="s">
        <x:v>56</x:v>
      </x:c>
      <x:c r="L1301" s="0">
        <x:v>85</x:v>
      </x:c>
    </x:row>
    <x:row r="1302" spans="1:12">
      <x:c r="A1302" s="0" t="s">
        <x:v>2</x:v>
      </x:c>
      <x:c r="B1302" s="0" t="s">
        <x:v>4</x:v>
      </x:c>
      <x:c r="C1302" s="0" t="s">
        <x:v>160</x:v>
      </x:c>
      <x:c r="D1302" s="0" t="s">
        <x:v>161</x:v>
      </x:c>
      <x:c r="E1302" s="0" t="s">
        <x:v>72</x:v>
      </x:c>
      <x:c r="F1302" s="0" t="s">
        <x:v>73</x:v>
      </x:c>
      <x:c r="G1302" s="0" t="s">
        <x:v>69</x:v>
      </x:c>
      <x:c r="H1302" s="0" t="s">
        <x:v>69</x:v>
      </x:c>
      <x:c r="I1302" s="0" t="s">
        <x:v>65</x:v>
      </x:c>
      <x:c r="J1302" s="0" t="s">
        <x:v>66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160</x:v>
      </x:c>
      <x:c r="D1303" s="0" t="s">
        <x:v>161</x:v>
      </x:c>
      <x:c r="E1303" s="0" t="s">
        <x:v>72</x:v>
      </x:c>
      <x:c r="F1303" s="0" t="s">
        <x:v>73</x:v>
      </x:c>
      <x:c r="G1303" s="0" t="s">
        <x:v>69</x:v>
      </x:c>
      <x:c r="H1303" s="0" t="s">
        <x:v>69</x:v>
      </x:c>
      <x:c r="I1303" s="0" t="s">
        <x:v>67</x:v>
      </x:c>
      <x:c r="J1303" s="0" t="s">
        <x:v>68</x:v>
      </x:c>
      <x:c r="K1303" s="0" t="s">
        <x:v>56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160</x:v>
      </x:c>
      <x:c r="D1304" s="0" t="s">
        <x:v>161</x:v>
      </x:c>
      <x:c r="E1304" s="0" t="s">
        <x:v>74</x:v>
      </x:c>
      <x:c r="F1304" s="0" t="s">
        <x:v>75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7222</x:v>
      </x:c>
    </x:row>
    <x:row r="1305" spans="1:12">
      <x:c r="A1305" s="0" t="s">
        <x:v>2</x:v>
      </x:c>
      <x:c r="B1305" s="0" t="s">
        <x:v>4</x:v>
      </x:c>
      <x:c r="C1305" s="0" t="s">
        <x:v>160</x:v>
      </x:c>
      <x:c r="D1305" s="0" t="s">
        <x:v>161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4678</x:v>
      </x:c>
    </x:row>
    <x:row r="1306" spans="1:12">
      <x:c r="A1306" s="0" t="s">
        <x:v>2</x:v>
      </x:c>
      <x:c r="B1306" s="0" t="s">
        <x:v>4</x:v>
      </x:c>
      <x:c r="C1306" s="0" t="s">
        <x:v>160</x:v>
      </x:c>
      <x:c r="D1306" s="0" t="s">
        <x:v>161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2072</x:v>
      </x:c>
    </x:row>
    <x:row r="1307" spans="1:12">
      <x:c r="A1307" s="0" t="s">
        <x:v>2</x:v>
      </x:c>
      <x:c r="B1307" s="0" t="s">
        <x:v>4</x:v>
      </x:c>
      <x:c r="C1307" s="0" t="s">
        <x:v>160</x:v>
      </x:c>
      <x:c r="D1307" s="0" t="s">
        <x:v>161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61</x:v>
      </x:c>
      <x:c r="J1307" s="0" t="s">
        <x:v>62</x:v>
      </x:c>
      <x:c r="K1307" s="0" t="s">
        <x:v>56</x:v>
      </x:c>
      <x:c r="L1307" s="0">
        <x:v>379</x:v>
      </x:c>
    </x:row>
    <x:row r="1308" spans="1:12">
      <x:c r="A1308" s="0" t="s">
        <x:v>2</x:v>
      </x:c>
      <x:c r="B1308" s="0" t="s">
        <x:v>4</x:v>
      </x:c>
      <x:c r="C1308" s="0" t="s">
        <x:v>160</x:v>
      </x:c>
      <x:c r="D1308" s="0" t="s">
        <x:v>161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63</x:v>
      </x:c>
      <x:c r="J1308" s="0" t="s">
        <x:v>64</x:v>
      </x:c>
      <x:c r="K1308" s="0" t="s">
        <x:v>56</x:v>
      </x:c>
      <x:c r="L1308" s="0">
        <x:v>49</x:v>
      </x:c>
    </x:row>
    <x:row r="1309" spans="1:12">
      <x:c r="A1309" s="0" t="s">
        <x:v>2</x:v>
      </x:c>
      <x:c r="B1309" s="0" t="s">
        <x:v>4</x:v>
      </x:c>
      <x:c r="C1309" s="0" t="s">
        <x:v>160</x:v>
      </x:c>
      <x:c r="D1309" s="0" t="s">
        <x:v>161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65</x:v>
      </x:c>
      <x:c r="J1309" s="0" t="s">
        <x:v>66</x:v>
      </x:c>
      <x:c r="K1309" s="0" t="s">
        <x:v>56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160</x:v>
      </x:c>
      <x:c r="D1310" s="0" t="s">
        <x:v>161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67</x:v>
      </x:c>
      <x:c r="J1310" s="0" t="s">
        <x:v>68</x:v>
      </x:c>
      <x:c r="K1310" s="0" t="s">
        <x:v>56</x:v>
      </x:c>
      <x:c r="L1310" s="0">
        <x:v>37</x:v>
      </x:c>
    </x:row>
    <x:row r="1311" spans="1:12">
      <x:c r="A1311" s="0" t="s">
        <x:v>2</x:v>
      </x:c>
      <x:c r="B1311" s="0" t="s">
        <x:v>4</x:v>
      </x:c>
      <x:c r="C1311" s="0" t="s">
        <x:v>160</x:v>
      </x:c>
      <x:c r="D1311" s="0" t="s">
        <x:v>161</x:v>
      </x:c>
      <x:c r="E1311" s="0" t="s">
        <x:v>74</x:v>
      </x:c>
      <x:c r="F1311" s="0" t="s">
        <x:v>75</x:v>
      </x:c>
      <x:c r="G1311" s="0" t="s">
        <x:v>69</x:v>
      </x:c>
      <x:c r="H1311" s="0" t="s">
        <x:v>69</x:v>
      </x:c>
      <x:c r="I1311" s="0" t="s">
        <x:v>50</x:v>
      </x:c>
      <x:c r="J1311" s="0" t="s">
        <x:v>55</x:v>
      </x:c>
      <x:c r="K1311" s="0" t="s">
        <x:v>56</x:v>
      </x:c>
      <x:c r="L1311" s="0">
        <x:v>7837</x:v>
      </x:c>
    </x:row>
    <x:row r="1312" spans="1:12">
      <x:c r="A1312" s="0" t="s">
        <x:v>2</x:v>
      </x:c>
      <x:c r="B1312" s="0" t="s">
        <x:v>4</x:v>
      </x:c>
      <x:c r="C1312" s="0" t="s">
        <x:v>160</x:v>
      </x:c>
      <x:c r="D1312" s="0" t="s">
        <x:v>161</x:v>
      </x:c>
      <x:c r="E1312" s="0" t="s">
        <x:v>74</x:v>
      </x:c>
      <x:c r="F1312" s="0" t="s">
        <x:v>75</x:v>
      </x:c>
      <x:c r="G1312" s="0" t="s">
        <x:v>69</x:v>
      </x:c>
      <x:c r="H1312" s="0" t="s">
        <x:v>69</x:v>
      </x:c>
      <x:c r="I1312" s="0" t="s">
        <x:v>57</x:v>
      </x:c>
      <x:c r="J1312" s="0" t="s">
        <x:v>58</x:v>
      </x:c>
      <x:c r="K1312" s="0" t="s">
        <x:v>56</x:v>
      </x:c>
      <x:c r="L1312" s="0">
        <x:v>4964</x:v>
      </x:c>
    </x:row>
    <x:row r="1313" spans="1:12">
      <x:c r="A1313" s="0" t="s">
        <x:v>2</x:v>
      </x:c>
      <x:c r="B1313" s="0" t="s">
        <x:v>4</x:v>
      </x:c>
      <x:c r="C1313" s="0" t="s">
        <x:v>160</x:v>
      </x:c>
      <x:c r="D1313" s="0" t="s">
        <x:v>161</x:v>
      </x:c>
      <x:c r="E1313" s="0" t="s">
        <x:v>74</x:v>
      </x:c>
      <x:c r="F1313" s="0" t="s">
        <x:v>75</x:v>
      </x:c>
      <x:c r="G1313" s="0" t="s">
        <x:v>69</x:v>
      </x:c>
      <x:c r="H1313" s="0" t="s">
        <x:v>69</x:v>
      </x:c>
      <x:c r="I1313" s="0" t="s">
        <x:v>59</x:v>
      </x:c>
      <x:c r="J1313" s="0" t="s">
        <x:v>60</x:v>
      </x:c>
      <x:c r="K1313" s="0" t="s">
        <x:v>56</x:v>
      </x:c>
      <x:c r="L1313" s="0">
        <x:v>2289</x:v>
      </x:c>
    </x:row>
    <x:row r="1314" spans="1:12">
      <x:c r="A1314" s="0" t="s">
        <x:v>2</x:v>
      </x:c>
      <x:c r="B1314" s="0" t="s">
        <x:v>4</x:v>
      </x:c>
      <x:c r="C1314" s="0" t="s">
        <x:v>160</x:v>
      </x:c>
      <x:c r="D1314" s="0" t="s">
        <x:v>161</x:v>
      </x:c>
      <x:c r="E1314" s="0" t="s">
        <x:v>74</x:v>
      </x:c>
      <x:c r="F1314" s="0" t="s">
        <x:v>75</x:v>
      </x:c>
      <x:c r="G1314" s="0" t="s">
        <x:v>69</x:v>
      </x:c>
      <x:c r="H1314" s="0" t="s">
        <x:v>69</x:v>
      </x:c>
      <x:c r="I1314" s="0" t="s">
        <x:v>61</x:v>
      </x:c>
      <x:c r="J1314" s="0" t="s">
        <x:v>62</x:v>
      </x:c>
      <x:c r="K1314" s="0" t="s">
        <x:v>56</x:v>
      </x:c>
      <x:c r="L1314" s="0">
        <x:v>451</x:v>
      </x:c>
    </x:row>
    <x:row r="1315" spans="1:12">
      <x:c r="A1315" s="0" t="s">
        <x:v>2</x:v>
      </x:c>
      <x:c r="B1315" s="0" t="s">
        <x:v>4</x:v>
      </x:c>
      <x:c r="C1315" s="0" t="s">
        <x:v>160</x:v>
      </x:c>
      <x:c r="D1315" s="0" t="s">
        <x:v>161</x:v>
      </x:c>
      <x:c r="E1315" s="0" t="s">
        <x:v>74</x:v>
      </x:c>
      <x:c r="F1315" s="0" t="s">
        <x:v>75</x:v>
      </x:c>
      <x:c r="G1315" s="0" t="s">
        <x:v>69</x:v>
      </x:c>
      <x:c r="H1315" s="0" t="s">
        <x:v>69</x:v>
      </x:c>
      <x:c r="I1315" s="0" t="s">
        <x:v>63</x:v>
      </x:c>
      <x:c r="J1315" s="0" t="s">
        <x:v>64</x:v>
      </x:c>
      <x:c r="K1315" s="0" t="s">
        <x:v>56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160</x:v>
      </x:c>
      <x:c r="D1316" s="0" t="s">
        <x:v>161</x:v>
      </x:c>
      <x:c r="E1316" s="0" t="s">
        <x:v>74</x:v>
      </x:c>
      <x:c r="F1316" s="0" t="s">
        <x:v>75</x:v>
      </x:c>
      <x:c r="G1316" s="0" t="s">
        <x:v>69</x:v>
      </x:c>
      <x:c r="H1316" s="0" t="s">
        <x:v>69</x:v>
      </x:c>
      <x:c r="I1316" s="0" t="s">
        <x:v>65</x:v>
      </x:c>
      <x:c r="J1316" s="0" t="s">
        <x:v>66</x:v>
      </x:c>
      <x:c r="K1316" s="0" t="s">
        <x:v>56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160</x:v>
      </x:c>
      <x:c r="D1317" s="0" t="s">
        <x:v>161</x:v>
      </x:c>
      <x:c r="E1317" s="0" t="s">
        <x:v>74</x:v>
      </x:c>
      <x:c r="F1317" s="0" t="s">
        <x:v>75</x:v>
      </x:c>
      <x:c r="G1317" s="0" t="s">
        <x:v>69</x:v>
      </x:c>
      <x:c r="H1317" s="0" t="s">
        <x:v>69</x:v>
      </x:c>
      <x:c r="I1317" s="0" t="s">
        <x:v>67</x:v>
      </x:c>
      <x:c r="J1317" s="0" t="s">
        <x:v>68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160</x:v>
      </x:c>
      <x:c r="D1318" s="0" t="s">
        <x:v>161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50</x:v>
      </x:c>
      <x:c r="J1318" s="0" t="s">
        <x:v>55</x:v>
      </x:c>
      <x:c r="K1318" s="0" t="s">
        <x:v>56</x:v>
      </x:c>
      <x:c r="L1318" s="0">
        <x:v>7038</x:v>
      </x:c>
    </x:row>
    <x:row r="1319" spans="1:12">
      <x:c r="A1319" s="0" t="s">
        <x:v>2</x:v>
      </x:c>
      <x:c r="B1319" s="0" t="s">
        <x:v>4</x:v>
      </x:c>
      <x:c r="C1319" s="0" t="s">
        <x:v>160</x:v>
      </x:c>
      <x:c r="D1319" s="0" t="s">
        <x:v>161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57</x:v>
      </x:c>
      <x:c r="J1319" s="0" t="s">
        <x:v>58</x:v>
      </x:c>
      <x:c r="K1319" s="0" t="s">
        <x:v>56</x:v>
      </x:c>
      <x:c r="L1319" s="0">
        <x:v>4316</x:v>
      </x:c>
    </x:row>
    <x:row r="1320" spans="1:12">
      <x:c r="A1320" s="0" t="s">
        <x:v>2</x:v>
      </x:c>
      <x:c r="B1320" s="0" t="s">
        <x:v>4</x:v>
      </x:c>
      <x:c r="C1320" s="0" t="s">
        <x:v>160</x:v>
      </x:c>
      <x:c r="D1320" s="0" t="s">
        <x:v>161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59</x:v>
      </x:c>
      <x:c r="J1320" s="0" t="s">
        <x:v>60</x:v>
      </x:c>
      <x:c r="K1320" s="0" t="s">
        <x:v>56</x:v>
      </x:c>
      <x:c r="L1320" s="0">
        <x:v>2126</x:v>
      </x:c>
    </x:row>
    <x:row r="1321" spans="1:12">
      <x:c r="A1321" s="0" t="s">
        <x:v>2</x:v>
      </x:c>
      <x:c r="B1321" s="0" t="s">
        <x:v>4</x:v>
      </x:c>
      <x:c r="C1321" s="0" t="s">
        <x:v>160</x:v>
      </x:c>
      <x:c r="D1321" s="0" t="s">
        <x:v>161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61</x:v>
      </x:c>
      <x:c r="J1321" s="0" t="s">
        <x:v>62</x:v>
      </x:c>
      <x:c r="K1321" s="0" t="s">
        <x:v>56</x:v>
      </x:c>
      <x:c r="L1321" s="0">
        <x:v>471</x:v>
      </x:c>
    </x:row>
    <x:row r="1322" spans="1:12">
      <x:c r="A1322" s="0" t="s">
        <x:v>2</x:v>
      </x:c>
      <x:c r="B1322" s="0" t="s">
        <x:v>4</x:v>
      </x:c>
      <x:c r="C1322" s="0" t="s">
        <x:v>160</x:v>
      </x:c>
      <x:c r="D1322" s="0" t="s">
        <x:v>161</x:v>
      </x:c>
      <x:c r="E1322" s="0" t="s">
        <x:v>76</x:v>
      </x:c>
      <x:c r="F1322" s="0" t="s">
        <x:v>77</x:v>
      </x:c>
      <x:c r="G1322" s="0" t="s">
        <x:v>54</x:v>
      </x:c>
      <x:c r="H1322" s="0" t="s">
        <x:v>54</x:v>
      </x:c>
      <x:c r="I1322" s="0" t="s">
        <x:v>63</x:v>
      </x:c>
      <x:c r="J1322" s="0" t="s">
        <x:v>64</x:v>
      </x:c>
      <x:c r="K1322" s="0" t="s">
        <x:v>56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160</x:v>
      </x:c>
      <x:c r="D1323" s="0" t="s">
        <x:v>161</x:v>
      </x:c>
      <x:c r="E1323" s="0" t="s">
        <x:v>76</x:v>
      </x:c>
      <x:c r="F1323" s="0" t="s">
        <x:v>77</x:v>
      </x:c>
      <x:c r="G1323" s="0" t="s">
        <x:v>54</x:v>
      </x:c>
      <x:c r="H1323" s="0" t="s">
        <x:v>54</x:v>
      </x:c>
      <x:c r="I1323" s="0" t="s">
        <x:v>65</x:v>
      </x:c>
      <x:c r="J1323" s="0" t="s">
        <x:v>66</x:v>
      </x:c>
      <x:c r="K1323" s="0" t="s">
        <x:v>56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160</x:v>
      </x:c>
      <x:c r="D1324" s="0" t="s">
        <x:v>161</x:v>
      </x:c>
      <x:c r="E1324" s="0" t="s">
        <x:v>76</x:v>
      </x:c>
      <x:c r="F1324" s="0" t="s">
        <x:v>77</x:v>
      </x:c>
      <x:c r="G1324" s="0" t="s">
        <x:v>54</x:v>
      </x:c>
      <x:c r="H1324" s="0" t="s">
        <x:v>54</x:v>
      </x:c>
      <x:c r="I1324" s="0" t="s">
        <x:v>67</x:v>
      </x:c>
      <x:c r="J1324" s="0" t="s">
        <x:v>68</x:v>
      </x:c>
      <x:c r="K1324" s="0" t="s">
        <x:v>56</x:v>
      </x:c>
      <x:c r="L1324" s="0">
        <x:v>40</x:v>
      </x:c>
    </x:row>
    <x:row r="1325" spans="1:12">
      <x:c r="A1325" s="0" t="s">
        <x:v>2</x:v>
      </x:c>
      <x:c r="B1325" s="0" t="s">
        <x:v>4</x:v>
      </x:c>
      <x:c r="C1325" s="0" t="s">
        <x:v>160</x:v>
      </x:c>
      <x:c r="D1325" s="0" t="s">
        <x:v>161</x:v>
      </x:c>
      <x:c r="E1325" s="0" t="s">
        <x:v>76</x:v>
      </x:c>
      <x:c r="F1325" s="0" t="s">
        <x:v>77</x:v>
      </x:c>
      <x:c r="G1325" s="0" t="s">
        <x:v>69</x:v>
      </x:c>
      <x:c r="H1325" s="0" t="s">
        <x:v>69</x:v>
      </x:c>
      <x:c r="I1325" s="0" t="s">
        <x:v>50</x:v>
      </x:c>
      <x:c r="J1325" s="0" t="s">
        <x:v>55</x:v>
      </x:c>
      <x:c r="K1325" s="0" t="s">
        <x:v>56</x:v>
      </x:c>
      <x:c r="L1325" s="0">
        <x:v>8023</x:v>
      </x:c>
    </x:row>
    <x:row r="1326" spans="1:12">
      <x:c r="A1326" s="0" t="s">
        <x:v>2</x:v>
      </x:c>
      <x:c r="B1326" s="0" t="s">
        <x:v>4</x:v>
      </x:c>
      <x:c r="C1326" s="0" t="s">
        <x:v>160</x:v>
      </x:c>
      <x:c r="D1326" s="0" t="s">
        <x:v>161</x:v>
      </x:c>
      <x:c r="E1326" s="0" t="s">
        <x:v>76</x:v>
      </x:c>
      <x:c r="F1326" s="0" t="s">
        <x:v>77</x:v>
      </x:c>
      <x:c r="G1326" s="0" t="s">
        <x:v>69</x:v>
      </x:c>
      <x:c r="H1326" s="0" t="s">
        <x:v>69</x:v>
      </x:c>
      <x:c r="I1326" s="0" t="s">
        <x:v>57</x:v>
      </x:c>
      <x:c r="J1326" s="0" t="s">
        <x:v>58</x:v>
      </x:c>
      <x:c r="K1326" s="0" t="s">
        <x:v>56</x:v>
      </x:c>
      <x:c r="L1326" s="0">
        <x:v>4604</x:v>
      </x:c>
    </x:row>
    <x:row r="1327" spans="1:12">
      <x:c r="A1327" s="0" t="s">
        <x:v>2</x:v>
      </x:c>
      <x:c r="B1327" s="0" t="s">
        <x:v>4</x:v>
      </x:c>
      <x:c r="C1327" s="0" t="s">
        <x:v>160</x:v>
      </x:c>
      <x:c r="D1327" s="0" t="s">
        <x:v>161</x:v>
      </x:c>
      <x:c r="E1327" s="0" t="s">
        <x:v>76</x:v>
      </x:c>
      <x:c r="F1327" s="0" t="s">
        <x:v>77</x:v>
      </x:c>
      <x:c r="G1327" s="0" t="s">
        <x:v>69</x:v>
      </x:c>
      <x:c r="H1327" s="0" t="s">
        <x:v>69</x:v>
      </x:c>
      <x:c r="I1327" s="0" t="s">
        <x:v>59</x:v>
      </x:c>
      <x:c r="J1327" s="0" t="s">
        <x:v>60</x:v>
      </x:c>
      <x:c r="K1327" s="0" t="s">
        <x:v>56</x:v>
      </x:c>
      <x:c r="L1327" s="0">
        <x:v>2602</x:v>
      </x:c>
    </x:row>
    <x:row r="1328" spans="1:12">
      <x:c r="A1328" s="0" t="s">
        <x:v>2</x:v>
      </x:c>
      <x:c r="B1328" s="0" t="s">
        <x:v>4</x:v>
      </x:c>
      <x:c r="C1328" s="0" t="s">
        <x:v>160</x:v>
      </x:c>
      <x:c r="D1328" s="0" t="s">
        <x:v>161</x:v>
      </x:c>
      <x:c r="E1328" s="0" t="s">
        <x:v>76</x:v>
      </x:c>
      <x:c r="F1328" s="0" t="s">
        <x:v>77</x:v>
      </x:c>
      <x:c r="G1328" s="0" t="s">
        <x:v>69</x:v>
      </x:c>
      <x:c r="H1328" s="0" t="s">
        <x:v>69</x:v>
      </x:c>
      <x:c r="I1328" s="0" t="s">
        <x:v>61</x:v>
      </x:c>
      <x:c r="J1328" s="0" t="s">
        <x:v>62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160</x:v>
      </x:c>
      <x:c r="D1329" s="0" t="s">
        <x:v>161</x:v>
      </x:c>
      <x:c r="E1329" s="0" t="s">
        <x:v>76</x:v>
      </x:c>
      <x:c r="F1329" s="0" t="s">
        <x:v>77</x:v>
      </x:c>
      <x:c r="G1329" s="0" t="s">
        <x:v>69</x:v>
      </x:c>
      <x:c r="H1329" s="0" t="s">
        <x:v>69</x:v>
      </x:c>
      <x:c r="I1329" s="0" t="s">
        <x:v>63</x:v>
      </x:c>
      <x:c r="J1329" s="0" t="s">
        <x:v>64</x:v>
      </x:c>
      <x:c r="K1329" s="0" t="s">
        <x:v>56</x:v>
      </x:c>
      <x:c r="L1329" s="0">
        <x:v>83</x:v>
      </x:c>
    </x:row>
    <x:row r="1330" spans="1:12">
      <x:c r="A1330" s="0" t="s">
        <x:v>2</x:v>
      </x:c>
      <x:c r="B1330" s="0" t="s">
        <x:v>4</x:v>
      </x:c>
      <x:c r="C1330" s="0" t="s">
        <x:v>160</x:v>
      </x:c>
      <x:c r="D1330" s="0" t="s">
        <x:v>161</x:v>
      </x:c>
      <x:c r="E1330" s="0" t="s">
        <x:v>76</x:v>
      </x:c>
      <x:c r="F1330" s="0" t="s">
        <x:v>77</x:v>
      </x:c>
      <x:c r="G1330" s="0" t="s">
        <x:v>69</x:v>
      </x:c>
      <x:c r="H1330" s="0" t="s">
        <x:v>69</x:v>
      </x:c>
      <x:c r="I1330" s="0" t="s">
        <x:v>65</x:v>
      </x:c>
      <x:c r="J1330" s="0" t="s">
        <x:v>66</x:v>
      </x:c>
      <x:c r="K1330" s="0" t="s">
        <x:v>56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160</x:v>
      </x:c>
      <x:c r="D1331" s="0" t="s">
        <x:v>161</x:v>
      </x:c>
      <x:c r="E1331" s="0" t="s">
        <x:v>76</x:v>
      </x:c>
      <x:c r="F1331" s="0" t="s">
        <x:v>77</x:v>
      </x:c>
      <x:c r="G1331" s="0" t="s">
        <x:v>69</x:v>
      </x:c>
      <x:c r="H1331" s="0" t="s">
        <x:v>69</x:v>
      </x:c>
      <x:c r="I1331" s="0" t="s">
        <x:v>67</x:v>
      </x:c>
      <x:c r="J1331" s="0" t="s">
        <x:v>68</x:v>
      </x:c>
      <x:c r="K1331" s="0" t="s">
        <x:v>56</x:v>
      </x:c>
      <x:c r="L1331" s="0">
        <x:v>66</x:v>
      </x:c>
    </x:row>
    <x:row r="1332" spans="1:12">
      <x:c r="A1332" s="0" t="s">
        <x:v>2</x:v>
      </x:c>
      <x:c r="B1332" s="0" t="s">
        <x:v>4</x:v>
      </x:c>
      <x:c r="C1332" s="0" t="s">
        <x:v>160</x:v>
      </x:c>
      <x:c r="D1332" s="0" t="s">
        <x:v>161</x:v>
      </x:c>
      <x:c r="E1332" s="0" t="s">
        <x:v>78</x:v>
      </x:c>
      <x:c r="F1332" s="0" t="s">
        <x:v>79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8229</x:v>
      </x:c>
    </x:row>
    <x:row r="1333" spans="1:12">
      <x:c r="A1333" s="0" t="s">
        <x:v>2</x:v>
      </x:c>
      <x:c r="B1333" s="0" t="s">
        <x:v>4</x:v>
      </x:c>
      <x:c r="C1333" s="0" t="s">
        <x:v>160</x:v>
      </x:c>
      <x:c r="D1333" s="0" t="s">
        <x:v>161</x:v>
      </x:c>
      <x:c r="E1333" s="0" t="s">
        <x:v>78</x:v>
      </x:c>
      <x:c r="F1333" s="0" t="s">
        <x:v>79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5451</x:v>
      </x:c>
    </x:row>
    <x:row r="1334" spans="1:12">
      <x:c r="A1334" s="0" t="s">
        <x:v>2</x:v>
      </x:c>
      <x:c r="B1334" s="0" t="s">
        <x:v>4</x:v>
      </x:c>
      <x:c r="C1334" s="0" t="s">
        <x:v>160</x:v>
      </x:c>
      <x:c r="D1334" s="0" t="s">
        <x:v>161</x:v>
      </x:c>
      <x:c r="E1334" s="0" t="s">
        <x:v>78</x:v>
      </x:c>
      <x:c r="F1334" s="0" t="s">
        <x:v>79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2287</x:v>
      </x:c>
    </x:row>
    <x:row r="1335" spans="1:12">
      <x:c r="A1335" s="0" t="s">
        <x:v>2</x:v>
      </x:c>
      <x:c r="B1335" s="0" t="s">
        <x:v>4</x:v>
      </x:c>
      <x:c r="C1335" s="0" t="s">
        <x:v>160</x:v>
      </x:c>
      <x:c r="D1335" s="0" t="s">
        <x:v>161</x:v>
      </x:c>
      <x:c r="E1335" s="0" t="s">
        <x:v>78</x:v>
      </x:c>
      <x:c r="F1335" s="0" t="s">
        <x:v>79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399</x:v>
      </x:c>
    </x:row>
    <x:row r="1336" spans="1:12">
      <x:c r="A1336" s="0" t="s">
        <x:v>2</x:v>
      </x:c>
      <x:c r="B1336" s="0" t="s">
        <x:v>4</x:v>
      </x:c>
      <x:c r="C1336" s="0" t="s">
        <x:v>160</x:v>
      </x:c>
      <x:c r="D1336" s="0" t="s">
        <x:v>161</x:v>
      </x:c>
      <x:c r="E1336" s="0" t="s">
        <x:v>78</x:v>
      </x:c>
      <x:c r="F1336" s="0" t="s">
        <x:v>79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53</x:v>
      </x:c>
    </x:row>
    <x:row r="1337" spans="1:12">
      <x:c r="A1337" s="0" t="s">
        <x:v>2</x:v>
      </x:c>
      <x:c r="B1337" s="0" t="s">
        <x:v>4</x:v>
      </x:c>
      <x:c r="C1337" s="0" t="s">
        <x:v>160</x:v>
      </x:c>
      <x:c r="D1337" s="0" t="s">
        <x:v>161</x:v>
      </x:c>
      <x:c r="E1337" s="0" t="s">
        <x:v>78</x:v>
      </x:c>
      <x:c r="F1337" s="0" t="s">
        <x:v>79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160</x:v>
      </x:c>
      <x:c r="D1338" s="0" t="s">
        <x:v>161</x:v>
      </x:c>
      <x:c r="E1338" s="0" t="s">
        <x:v>78</x:v>
      </x:c>
      <x:c r="F1338" s="0" t="s">
        <x:v>79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160</x:v>
      </x:c>
      <x:c r="D1339" s="0" t="s">
        <x:v>161</x:v>
      </x:c>
      <x:c r="E1339" s="0" t="s">
        <x:v>78</x:v>
      </x:c>
      <x:c r="F1339" s="0" t="s">
        <x:v>79</x:v>
      </x:c>
      <x:c r="G1339" s="0" t="s">
        <x:v>69</x:v>
      </x:c>
      <x:c r="H1339" s="0" t="s">
        <x:v>69</x:v>
      </x:c>
      <x:c r="I1339" s="0" t="s">
        <x:v>50</x:v>
      </x:c>
      <x:c r="J1339" s="0" t="s">
        <x:v>55</x:v>
      </x:c>
      <x:c r="K1339" s="0" t="s">
        <x:v>56</x:v>
      </x:c>
      <x:c r="L1339" s="0">
        <x:v>8834</x:v>
      </x:c>
    </x:row>
    <x:row r="1340" spans="1:12">
      <x:c r="A1340" s="0" t="s">
        <x:v>2</x:v>
      </x:c>
      <x:c r="B1340" s="0" t="s">
        <x:v>4</x:v>
      </x:c>
      <x:c r="C1340" s="0" t="s">
        <x:v>160</x:v>
      </x:c>
      <x:c r="D1340" s="0" t="s">
        <x:v>161</x:v>
      </x:c>
      <x:c r="E1340" s="0" t="s">
        <x:v>78</x:v>
      </x:c>
      <x:c r="F1340" s="0" t="s">
        <x:v>79</x:v>
      </x:c>
      <x:c r="G1340" s="0" t="s">
        <x:v>69</x:v>
      </x:c>
      <x:c r="H1340" s="0" t="s">
        <x:v>69</x:v>
      </x:c>
      <x:c r="I1340" s="0" t="s">
        <x:v>57</x:v>
      </x:c>
      <x:c r="J1340" s="0" t="s">
        <x:v>58</x:v>
      </x:c>
      <x:c r="K1340" s="0" t="s">
        <x:v>56</x:v>
      </x:c>
      <x:c r="L1340" s="0">
        <x:v>5627</x:v>
      </x:c>
    </x:row>
    <x:row r="1341" spans="1:12">
      <x:c r="A1341" s="0" t="s">
        <x:v>2</x:v>
      </x:c>
      <x:c r="B1341" s="0" t="s">
        <x:v>4</x:v>
      </x:c>
      <x:c r="C1341" s="0" t="s">
        <x:v>160</x:v>
      </x:c>
      <x:c r="D1341" s="0" t="s">
        <x:v>161</x:v>
      </x:c>
      <x:c r="E1341" s="0" t="s">
        <x:v>78</x:v>
      </x:c>
      <x:c r="F1341" s="0" t="s">
        <x:v>79</x:v>
      </x:c>
      <x:c r="G1341" s="0" t="s">
        <x:v>69</x:v>
      </x:c>
      <x:c r="H1341" s="0" t="s">
        <x:v>69</x:v>
      </x:c>
      <x:c r="I1341" s="0" t="s">
        <x:v>59</x:v>
      </x:c>
      <x:c r="J1341" s="0" t="s">
        <x:v>60</x:v>
      </x:c>
      <x:c r="K1341" s="0" t="s">
        <x:v>56</x:v>
      </x:c>
      <x:c r="L1341" s="0">
        <x:v>2563</x:v>
      </x:c>
    </x:row>
    <x:row r="1342" spans="1:12">
      <x:c r="A1342" s="0" t="s">
        <x:v>2</x:v>
      </x:c>
      <x:c r="B1342" s="0" t="s">
        <x:v>4</x:v>
      </x:c>
      <x:c r="C1342" s="0" t="s">
        <x:v>160</x:v>
      </x:c>
      <x:c r="D1342" s="0" t="s">
        <x:v>161</x:v>
      </x:c>
      <x:c r="E1342" s="0" t="s">
        <x:v>78</x:v>
      </x:c>
      <x:c r="F1342" s="0" t="s">
        <x:v>79</x:v>
      </x:c>
      <x:c r="G1342" s="0" t="s">
        <x:v>69</x:v>
      </x:c>
      <x:c r="H1342" s="0" t="s">
        <x:v>69</x:v>
      </x:c>
      <x:c r="I1342" s="0" t="s">
        <x:v>61</x:v>
      </x:c>
      <x:c r="J1342" s="0" t="s">
        <x:v>62</x:v>
      </x:c>
      <x:c r="K1342" s="0" t="s">
        <x:v>56</x:v>
      </x:c>
      <x:c r="L1342" s="0">
        <x:v>518</x:v>
      </x:c>
    </x:row>
    <x:row r="1343" spans="1:12">
      <x:c r="A1343" s="0" t="s">
        <x:v>2</x:v>
      </x:c>
      <x:c r="B1343" s="0" t="s">
        <x:v>4</x:v>
      </x:c>
      <x:c r="C1343" s="0" t="s">
        <x:v>160</x:v>
      </x:c>
      <x:c r="D1343" s="0" t="s">
        <x:v>161</x:v>
      </x:c>
      <x:c r="E1343" s="0" t="s">
        <x:v>78</x:v>
      </x:c>
      <x:c r="F1343" s="0" t="s">
        <x:v>79</x:v>
      </x:c>
      <x:c r="G1343" s="0" t="s">
        <x:v>69</x:v>
      </x:c>
      <x:c r="H1343" s="0" t="s">
        <x:v>69</x:v>
      </x:c>
      <x:c r="I1343" s="0" t="s">
        <x:v>63</x:v>
      </x:c>
      <x:c r="J1343" s="0" t="s">
        <x:v>64</x:v>
      </x:c>
      <x:c r="K1343" s="0" t="s">
        <x:v>56</x:v>
      </x:c>
      <x:c r="L1343" s="0">
        <x:v>58</x:v>
      </x:c>
    </x:row>
    <x:row r="1344" spans="1:12">
      <x:c r="A1344" s="0" t="s">
        <x:v>2</x:v>
      </x:c>
      <x:c r="B1344" s="0" t="s">
        <x:v>4</x:v>
      </x:c>
      <x:c r="C1344" s="0" t="s">
        <x:v>160</x:v>
      </x:c>
      <x:c r="D1344" s="0" t="s">
        <x:v>161</x:v>
      </x:c>
      <x:c r="E1344" s="0" t="s">
        <x:v>78</x:v>
      </x:c>
      <x:c r="F1344" s="0" t="s">
        <x:v>79</x:v>
      </x:c>
      <x:c r="G1344" s="0" t="s">
        <x:v>69</x:v>
      </x:c>
      <x:c r="H1344" s="0" t="s">
        <x:v>69</x:v>
      </x:c>
      <x:c r="I1344" s="0" t="s">
        <x:v>65</x:v>
      </x:c>
      <x:c r="J1344" s="0" t="s">
        <x:v>66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160</x:v>
      </x:c>
      <x:c r="D1345" s="0" t="s">
        <x:v>161</x:v>
      </x:c>
      <x:c r="E1345" s="0" t="s">
        <x:v>78</x:v>
      </x:c>
      <x:c r="F1345" s="0" t="s">
        <x:v>79</x:v>
      </x:c>
      <x:c r="G1345" s="0" t="s">
        <x:v>69</x:v>
      </x:c>
      <x:c r="H1345" s="0" t="s">
        <x:v>69</x:v>
      </x:c>
      <x:c r="I1345" s="0" t="s">
        <x:v>67</x:v>
      </x:c>
      <x:c r="J1345" s="0" t="s">
        <x:v>68</x:v>
      </x:c>
      <x:c r="K1345" s="0" t="s">
        <x:v>56</x:v>
      </x:c>
      <x:c r="L1345" s="0">
        <x:v>58</x:v>
      </x:c>
    </x:row>
    <x:row r="1346" spans="1:12">
      <x:c r="A1346" s="0" t="s">
        <x:v>2</x:v>
      </x:c>
      <x:c r="B1346" s="0" t="s">
        <x:v>4</x:v>
      </x:c>
      <x:c r="C1346" s="0" t="s">
        <x:v>160</x:v>
      </x:c>
      <x:c r="D1346" s="0" t="s">
        <x:v>161</x:v>
      </x:c>
      <x:c r="E1346" s="0" t="s">
        <x:v>80</x:v>
      </x:c>
      <x:c r="F1346" s="0" t="s">
        <x:v>81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7811</x:v>
      </x:c>
    </x:row>
    <x:row r="1347" spans="1:12">
      <x:c r="A1347" s="0" t="s">
        <x:v>2</x:v>
      </x:c>
      <x:c r="B1347" s="0" t="s">
        <x:v>4</x:v>
      </x:c>
      <x:c r="C1347" s="0" t="s">
        <x:v>160</x:v>
      </x:c>
      <x:c r="D1347" s="0" t="s">
        <x:v>161</x:v>
      </x:c>
      <x:c r="E1347" s="0" t="s">
        <x:v>80</x:v>
      </x:c>
      <x:c r="F1347" s="0" t="s">
        <x:v>81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5014</x:v>
      </x:c>
    </x:row>
    <x:row r="1348" spans="1:12">
      <x:c r="A1348" s="0" t="s">
        <x:v>2</x:v>
      </x:c>
      <x:c r="B1348" s="0" t="s">
        <x:v>4</x:v>
      </x:c>
      <x:c r="C1348" s="0" t="s">
        <x:v>160</x:v>
      </x:c>
      <x:c r="D1348" s="0" t="s">
        <x:v>161</x:v>
      </x:c>
      <x:c r="E1348" s="0" t="s">
        <x:v>80</x:v>
      </x:c>
      <x:c r="F1348" s="0" t="s">
        <x:v>81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2228</x:v>
      </x:c>
    </x:row>
    <x:row r="1349" spans="1:12">
      <x:c r="A1349" s="0" t="s">
        <x:v>2</x:v>
      </x:c>
      <x:c r="B1349" s="0" t="s">
        <x:v>4</x:v>
      </x:c>
      <x:c r="C1349" s="0" t="s">
        <x:v>160</x:v>
      </x:c>
      <x:c r="D1349" s="0" t="s">
        <x:v>161</x:v>
      </x:c>
      <x:c r="E1349" s="0" t="s">
        <x:v>80</x:v>
      </x:c>
      <x:c r="F1349" s="0" t="s">
        <x:v>81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160</x:v>
      </x:c>
      <x:c r="D1350" s="0" t="s">
        <x:v>161</x:v>
      </x:c>
      <x:c r="E1350" s="0" t="s">
        <x:v>80</x:v>
      </x:c>
      <x:c r="F1350" s="0" t="s">
        <x:v>81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160</x:v>
      </x:c>
      <x:c r="D1351" s="0" t="s">
        <x:v>161</x:v>
      </x:c>
      <x:c r="E1351" s="0" t="s">
        <x:v>80</x:v>
      </x:c>
      <x:c r="F1351" s="0" t="s">
        <x:v>81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160</x:v>
      </x:c>
      <x:c r="D1352" s="0" t="s">
        <x:v>161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43</x:v>
      </x:c>
    </x:row>
    <x:row r="1353" spans="1:12">
      <x:c r="A1353" s="0" t="s">
        <x:v>2</x:v>
      </x:c>
      <x:c r="B1353" s="0" t="s">
        <x:v>4</x:v>
      </x:c>
      <x:c r="C1353" s="0" t="s">
        <x:v>160</x:v>
      </x:c>
      <x:c r="D1353" s="0" t="s">
        <x:v>161</x:v>
      </x:c>
      <x:c r="E1353" s="0" t="s">
        <x:v>80</x:v>
      </x:c>
      <x:c r="F1353" s="0" t="s">
        <x:v>81</x:v>
      </x:c>
      <x:c r="G1353" s="0" t="s">
        <x:v>69</x:v>
      </x:c>
      <x:c r="H1353" s="0" t="s">
        <x:v>69</x:v>
      </x:c>
      <x:c r="I1353" s="0" t="s">
        <x:v>50</x:v>
      </x:c>
      <x:c r="J1353" s="0" t="s">
        <x:v>55</x:v>
      </x:c>
      <x:c r="K1353" s="0" t="s">
        <x:v>56</x:v>
      </x:c>
      <x:c r="L1353" s="0">
        <x:v>9419</x:v>
      </x:c>
    </x:row>
    <x:row r="1354" spans="1:12">
      <x:c r="A1354" s="0" t="s">
        <x:v>2</x:v>
      </x:c>
      <x:c r="B1354" s="0" t="s">
        <x:v>4</x:v>
      </x:c>
      <x:c r="C1354" s="0" t="s">
        <x:v>160</x:v>
      </x:c>
      <x:c r="D1354" s="0" t="s">
        <x:v>161</x:v>
      </x:c>
      <x:c r="E1354" s="0" t="s">
        <x:v>80</x:v>
      </x:c>
      <x:c r="F1354" s="0" t="s">
        <x:v>81</x:v>
      </x:c>
      <x:c r="G1354" s="0" t="s">
        <x:v>69</x:v>
      </x:c>
      <x:c r="H1354" s="0" t="s">
        <x:v>69</x:v>
      </x:c>
      <x:c r="I1354" s="0" t="s">
        <x:v>57</x:v>
      </x:c>
      <x:c r="J1354" s="0" t="s">
        <x:v>58</x:v>
      </x:c>
      <x:c r="K1354" s="0" t="s">
        <x:v>56</x:v>
      </x:c>
      <x:c r="L1354" s="0">
        <x:v>5892</x:v>
      </x:c>
    </x:row>
    <x:row r="1355" spans="1:12">
      <x:c r="A1355" s="0" t="s">
        <x:v>2</x:v>
      </x:c>
      <x:c r="B1355" s="0" t="s">
        <x:v>4</x:v>
      </x:c>
      <x:c r="C1355" s="0" t="s">
        <x:v>160</x:v>
      </x:c>
      <x:c r="D1355" s="0" t="s">
        <x:v>161</x:v>
      </x:c>
      <x:c r="E1355" s="0" t="s">
        <x:v>80</x:v>
      </x:c>
      <x:c r="F1355" s="0" t="s">
        <x:v>81</x:v>
      </x:c>
      <x:c r="G1355" s="0" t="s">
        <x:v>69</x:v>
      </x:c>
      <x:c r="H1355" s="0" t="s">
        <x:v>69</x:v>
      </x:c>
      <x:c r="I1355" s="0" t="s">
        <x:v>59</x:v>
      </x:c>
      <x:c r="J1355" s="0" t="s">
        <x:v>60</x:v>
      </x:c>
      <x:c r="K1355" s="0" t="s">
        <x:v>56</x:v>
      </x:c>
      <x:c r="L1355" s="0">
        <x:v>2794</x:v>
      </x:c>
    </x:row>
    <x:row r="1356" spans="1:12">
      <x:c r="A1356" s="0" t="s">
        <x:v>2</x:v>
      </x:c>
      <x:c r="B1356" s="0" t="s">
        <x:v>4</x:v>
      </x:c>
      <x:c r="C1356" s="0" t="s">
        <x:v>160</x:v>
      </x:c>
      <x:c r="D1356" s="0" t="s">
        <x:v>161</x:v>
      </x:c>
      <x:c r="E1356" s="0" t="s">
        <x:v>80</x:v>
      </x:c>
      <x:c r="F1356" s="0" t="s">
        <x:v>81</x:v>
      </x:c>
      <x:c r="G1356" s="0" t="s">
        <x:v>69</x:v>
      </x:c>
      <x:c r="H1356" s="0" t="s">
        <x:v>69</x:v>
      </x:c>
      <x:c r="I1356" s="0" t="s">
        <x:v>61</x:v>
      </x:c>
      <x:c r="J1356" s="0" t="s">
        <x:v>62</x:v>
      </x:c>
      <x:c r="K1356" s="0" t="s">
        <x:v>56</x:v>
      </x:c>
      <x:c r="L1356" s="0">
        <x:v>584</x:v>
      </x:c>
    </x:row>
    <x:row r="1357" spans="1:12">
      <x:c r="A1357" s="0" t="s">
        <x:v>2</x:v>
      </x:c>
      <x:c r="B1357" s="0" t="s">
        <x:v>4</x:v>
      </x:c>
      <x:c r="C1357" s="0" t="s">
        <x:v>160</x:v>
      </x:c>
      <x:c r="D1357" s="0" t="s">
        <x:v>161</x:v>
      </x:c>
      <x:c r="E1357" s="0" t="s">
        <x:v>80</x:v>
      </x:c>
      <x:c r="F1357" s="0" t="s">
        <x:v>81</x:v>
      </x:c>
      <x:c r="G1357" s="0" t="s">
        <x:v>69</x:v>
      </x:c>
      <x:c r="H1357" s="0" t="s">
        <x:v>69</x:v>
      </x:c>
      <x:c r="I1357" s="0" t="s">
        <x:v>63</x:v>
      </x:c>
      <x:c r="J1357" s="0" t="s">
        <x:v>64</x:v>
      </x:c>
      <x:c r="K1357" s="0" t="s">
        <x:v>56</x:v>
      </x:c>
      <x:c r="L1357" s="0">
        <x:v>89</x:v>
      </x:c>
    </x:row>
    <x:row r="1358" spans="1:12">
      <x:c r="A1358" s="0" t="s">
        <x:v>2</x:v>
      </x:c>
      <x:c r="B1358" s="0" t="s">
        <x:v>4</x:v>
      </x:c>
      <x:c r="C1358" s="0" t="s">
        <x:v>160</x:v>
      </x:c>
      <x:c r="D1358" s="0" t="s">
        <x:v>161</x:v>
      </x:c>
      <x:c r="E1358" s="0" t="s">
        <x:v>80</x:v>
      </x:c>
      <x:c r="F1358" s="0" t="s">
        <x:v>81</x:v>
      </x:c>
      <x:c r="G1358" s="0" t="s">
        <x:v>69</x:v>
      </x:c>
      <x:c r="H1358" s="0" t="s">
        <x:v>69</x:v>
      </x:c>
      <x:c r="I1358" s="0" t="s">
        <x:v>65</x:v>
      </x:c>
      <x:c r="J1358" s="0" t="s">
        <x:v>66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160</x:v>
      </x:c>
      <x:c r="D1359" s="0" t="s">
        <x:v>161</x:v>
      </x:c>
      <x:c r="E1359" s="0" t="s">
        <x:v>80</x:v>
      </x:c>
      <x:c r="F1359" s="0" t="s">
        <x:v>81</x:v>
      </x:c>
      <x:c r="G1359" s="0" t="s">
        <x:v>69</x:v>
      </x:c>
      <x:c r="H1359" s="0" t="s">
        <x:v>69</x:v>
      </x:c>
      <x:c r="I1359" s="0" t="s">
        <x:v>67</x:v>
      </x:c>
      <x:c r="J1359" s="0" t="s">
        <x:v>68</x:v>
      </x:c>
      <x:c r="K1359" s="0" t="s">
        <x:v>56</x:v>
      </x:c>
      <x:c r="L1359" s="0">
        <x:v>50</x:v>
      </x:c>
    </x:row>
    <x:row r="1360" spans="1:12">
      <x:c r="A1360" s="0" t="s">
        <x:v>2</x:v>
      </x:c>
      <x:c r="B1360" s="0" t="s">
        <x:v>4</x:v>
      </x:c>
      <x:c r="C1360" s="0" t="s">
        <x:v>160</x:v>
      </x:c>
      <x:c r="D1360" s="0" t="s">
        <x:v>161</x:v>
      </x:c>
      <x:c r="E1360" s="0" t="s">
        <x:v>82</x:v>
      </x:c>
      <x:c r="F1360" s="0" t="s">
        <x:v>83</x:v>
      </x:c>
      <x:c r="G1360" s="0" t="s">
        <x:v>54</x:v>
      </x:c>
      <x:c r="H1360" s="0" t="s">
        <x:v>54</x:v>
      </x:c>
      <x:c r="I1360" s="0" t="s">
        <x:v>50</x:v>
      </x:c>
      <x:c r="J1360" s="0" t="s">
        <x:v>55</x:v>
      </x:c>
      <x:c r="K1360" s="0" t="s">
        <x:v>56</x:v>
      </x:c>
      <x:c r="L1360" s="0">
        <x:v>5437</x:v>
      </x:c>
    </x:row>
    <x:row r="1361" spans="1:12">
      <x:c r="A1361" s="0" t="s">
        <x:v>2</x:v>
      </x:c>
      <x:c r="B1361" s="0" t="s">
        <x:v>4</x:v>
      </x:c>
      <x:c r="C1361" s="0" t="s">
        <x:v>160</x:v>
      </x:c>
      <x:c r="D1361" s="0" t="s">
        <x:v>161</x:v>
      </x:c>
      <x:c r="E1361" s="0" t="s">
        <x:v>82</x:v>
      </x:c>
      <x:c r="F1361" s="0" t="s">
        <x:v>83</x:v>
      </x:c>
      <x:c r="G1361" s="0" t="s">
        <x:v>54</x:v>
      </x:c>
      <x:c r="H1361" s="0" t="s">
        <x:v>54</x:v>
      </x:c>
      <x:c r="I1361" s="0" t="s">
        <x:v>57</x:v>
      </x:c>
      <x:c r="J1361" s="0" t="s">
        <x:v>58</x:v>
      </x:c>
      <x:c r="K1361" s="0" t="s">
        <x:v>56</x:v>
      </x:c>
      <x:c r="L1361" s="0">
        <x:v>3428</x:v>
      </x:c>
    </x:row>
    <x:row r="1362" spans="1:12">
      <x:c r="A1362" s="0" t="s">
        <x:v>2</x:v>
      </x:c>
      <x:c r="B1362" s="0" t="s">
        <x:v>4</x:v>
      </x:c>
      <x:c r="C1362" s="0" t="s">
        <x:v>160</x:v>
      </x:c>
      <x:c r="D1362" s="0" t="s">
        <x:v>161</x:v>
      </x:c>
      <x:c r="E1362" s="0" t="s">
        <x:v>82</x:v>
      </x:c>
      <x:c r="F1362" s="0" t="s">
        <x:v>83</x:v>
      </x:c>
      <x:c r="G1362" s="0" t="s">
        <x:v>54</x:v>
      </x:c>
      <x:c r="H1362" s="0" t="s">
        <x:v>54</x:v>
      </x:c>
      <x:c r="I1362" s="0" t="s">
        <x:v>59</x:v>
      </x:c>
      <x:c r="J1362" s="0" t="s">
        <x:v>60</x:v>
      </x:c>
      <x:c r="K1362" s="0" t="s">
        <x:v>56</x:v>
      </x:c>
      <x:c r="L1362" s="0">
        <x:v>1615</x:v>
      </x:c>
    </x:row>
    <x:row r="1363" spans="1:12">
      <x:c r="A1363" s="0" t="s">
        <x:v>2</x:v>
      </x:c>
      <x:c r="B1363" s="0" t="s">
        <x:v>4</x:v>
      </x:c>
      <x:c r="C1363" s="0" t="s">
        <x:v>160</x:v>
      </x:c>
      <x:c r="D1363" s="0" t="s">
        <x:v>161</x:v>
      </x:c>
      <x:c r="E1363" s="0" t="s">
        <x:v>82</x:v>
      </x:c>
      <x:c r="F1363" s="0" t="s">
        <x:v>83</x:v>
      </x:c>
      <x:c r="G1363" s="0" t="s">
        <x:v>54</x:v>
      </x:c>
      <x:c r="H1363" s="0" t="s">
        <x:v>54</x:v>
      </x:c>
      <x:c r="I1363" s="0" t="s">
        <x:v>61</x:v>
      </x:c>
      <x:c r="J1363" s="0" t="s">
        <x:v>62</x:v>
      </x:c>
      <x:c r="K1363" s="0" t="s">
        <x:v>56</x:v>
      </x:c>
      <x:c r="L1363" s="0">
        <x:v>304</x:v>
      </x:c>
    </x:row>
    <x:row r="1364" spans="1:12">
      <x:c r="A1364" s="0" t="s">
        <x:v>2</x:v>
      </x:c>
      <x:c r="B1364" s="0" t="s">
        <x:v>4</x:v>
      </x:c>
      <x:c r="C1364" s="0" t="s">
        <x:v>160</x:v>
      </x:c>
      <x:c r="D1364" s="0" t="s">
        <x:v>161</x:v>
      </x:c>
      <x:c r="E1364" s="0" t="s">
        <x:v>82</x:v>
      </x:c>
      <x:c r="F1364" s="0" t="s">
        <x:v>83</x:v>
      </x:c>
      <x:c r="G1364" s="0" t="s">
        <x:v>54</x:v>
      </x:c>
      <x:c r="H1364" s="0" t="s">
        <x:v>54</x:v>
      </x:c>
      <x:c r="I1364" s="0" t="s">
        <x:v>63</x:v>
      </x:c>
      <x:c r="J1364" s="0" t="s">
        <x:v>64</x:v>
      </x:c>
      <x:c r="K1364" s="0" t="s">
        <x:v>56</x:v>
      </x:c>
      <x:c r="L1364" s="0">
        <x:v>51</x:v>
      </x:c>
    </x:row>
    <x:row r="1365" spans="1:12">
      <x:c r="A1365" s="0" t="s">
        <x:v>2</x:v>
      </x:c>
      <x:c r="B1365" s="0" t="s">
        <x:v>4</x:v>
      </x:c>
      <x:c r="C1365" s="0" t="s">
        <x:v>160</x:v>
      </x:c>
      <x:c r="D1365" s="0" t="s">
        <x:v>161</x:v>
      </x:c>
      <x:c r="E1365" s="0" t="s">
        <x:v>82</x:v>
      </x:c>
      <x:c r="F1365" s="0" t="s">
        <x:v>83</x:v>
      </x:c>
      <x:c r="G1365" s="0" t="s">
        <x:v>54</x:v>
      </x:c>
      <x:c r="H1365" s="0" t="s">
        <x:v>54</x:v>
      </x:c>
      <x:c r="I1365" s="0" t="s">
        <x:v>65</x:v>
      </x:c>
      <x:c r="J1365" s="0" t="s">
        <x:v>66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160</x:v>
      </x:c>
      <x:c r="D1366" s="0" t="s">
        <x:v>161</x:v>
      </x:c>
      <x:c r="E1366" s="0" t="s">
        <x:v>82</x:v>
      </x:c>
      <x:c r="F1366" s="0" t="s">
        <x:v>83</x:v>
      </x:c>
      <x:c r="G1366" s="0" t="s">
        <x:v>54</x:v>
      </x:c>
      <x:c r="H1366" s="0" t="s">
        <x:v>54</x:v>
      </x:c>
      <x:c r="I1366" s="0" t="s">
        <x:v>67</x:v>
      </x:c>
      <x:c r="J1366" s="0" t="s">
        <x:v>68</x:v>
      </x:c>
      <x:c r="K1366" s="0" t="s">
        <x:v>56</x:v>
      </x:c>
      <x:c r="L1366" s="0">
        <x:v>27</x:v>
      </x:c>
    </x:row>
    <x:row r="1367" spans="1:12">
      <x:c r="A1367" s="0" t="s">
        <x:v>2</x:v>
      </x:c>
      <x:c r="B1367" s="0" t="s">
        <x:v>4</x:v>
      </x:c>
      <x:c r="C1367" s="0" t="s">
        <x:v>160</x:v>
      </x:c>
      <x:c r="D1367" s="0" t="s">
        <x:v>161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50</x:v>
      </x:c>
      <x:c r="J1367" s="0" t="s">
        <x:v>55</x:v>
      </x:c>
      <x:c r="K1367" s="0" t="s">
        <x:v>56</x:v>
      </x:c>
      <x:c r="L1367" s="0">
        <x:v>6278</x:v>
      </x:c>
    </x:row>
    <x:row r="1368" spans="1:12">
      <x:c r="A1368" s="0" t="s">
        <x:v>2</x:v>
      </x:c>
      <x:c r="B1368" s="0" t="s">
        <x:v>4</x:v>
      </x:c>
      <x:c r="C1368" s="0" t="s">
        <x:v>160</x:v>
      </x:c>
      <x:c r="D1368" s="0" t="s">
        <x:v>161</x:v>
      </x:c>
      <x:c r="E1368" s="0" t="s">
        <x:v>82</x:v>
      </x:c>
      <x:c r="F1368" s="0" t="s">
        <x:v>83</x:v>
      </x:c>
      <x:c r="G1368" s="0" t="s">
        <x:v>69</x:v>
      </x:c>
      <x:c r="H1368" s="0" t="s">
        <x:v>69</x:v>
      </x:c>
      <x:c r="I1368" s="0" t="s">
        <x:v>57</x:v>
      </x:c>
      <x:c r="J1368" s="0" t="s">
        <x:v>58</x:v>
      </x:c>
      <x:c r="K1368" s="0" t="s">
        <x:v>56</x:v>
      </x:c>
      <x:c r="L1368" s="0">
        <x:v>3875</x:v>
      </x:c>
    </x:row>
    <x:row r="1369" spans="1:12">
      <x:c r="A1369" s="0" t="s">
        <x:v>2</x:v>
      </x:c>
      <x:c r="B1369" s="0" t="s">
        <x:v>4</x:v>
      </x:c>
      <x:c r="C1369" s="0" t="s">
        <x:v>160</x:v>
      </x:c>
      <x:c r="D1369" s="0" t="s">
        <x:v>161</x:v>
      </x:c>
      <x:c r="E1369" s="0" t="s">
        <x:v>82</x:v>
      </x:c>
      <x:c r="F1369" s="0" t="s">
        <x:v>83</x:v>
      </x:c>
      <x:c r="G1369" s="0" t="s">
        <x:v>69</x:v>
      </x:c>
      <x:c r="H1369" s="0" t="s">
        <x:v>69</x:v>
      </x:c>
      <x:c r="I1369" s="0" t="s">
        <x:v>59</x:v>
      </x:c>
      <x:c r="J1369" s="0" t="s">
        <x:v>60</x:v>
      </x:c>
      <x:c r="K1369" s="0" t="s">
        <x:v>56</x:v>
      </x:c>
      <x:c r="L1369" s="0">
        <x:v>1849</x:v>
      </x:c>
    </x:row>
    <x:row r="1370" spans="1:12">
      <x:c r="A1370" s="0" t="s">
        <x:v>2</x:v>
      </x:c>
      <x:c r="B1370" s="0" t="s">
        <x:v>4</x:v>
      </x:c>
      <x:c r="C1370" s="0" t="s">
        <x:v>160</x:v>
      </x:c>
      <x:c r="D1370" s="0" t="s">
        <x:v>161</x:v>
      </x:c>
      <x:c r="E1370" s="0" t="s">
        <x:v>82</x:v>
      </x:c>
      <x:c r="F1370" s="0" t="s">
        <x:v>83</x:v>
      </x:c>
      <x:c r="G1370" s="0" t="s">
        <x:v>69</x:v>
      </x:c>
      <x:c r="H1370" s="0" t="s">
        <x:v>69</x:v>
      </x:c>
      <x:c r="I1370" s="0" t="s">
        <x:v>61</x:v>
      </x:c>
      <x:c r="J1370" s="0" t="s">
        <x:v>62</x:v>
      </x:c>
      <x:c r="K1370" s="0" t="s">
        <x:v>56</x:v>
      </x:c>
      <x:c r="L1370" s="0">
        <x:v>432</x:v>
      </x:c>
    </x:row>
    <x:row r="1371" spans="1:12">
      <x:c r="A1371" s="0" t="s">
        <x:v>2</x:v>
      </x:c>
      <x:c r="B1371" s="0" t="s">
        <x:v>4</x:v>
      </x:c>
      <x:c r="C1371" s="0" t="s">
        <x:v>160</x:v>
      </x:c>
      <x:c r="D1371" s="0" t="s">
        <x:v>161</x:v>
      </x:c>
      <x:c r="E1371" s="0" t="s">
        <x:v>82</x:v>
      </x:c>
      <x:c r="F1371" s="0" t="s">
        <x:v>83</x:v>
      </x:c>
      <x:c r="G1371" s="0" t="s">
        <x:v>69</x:v>
      </x:c>
      <x:c r="H1371" s="0" t="s">
        <x:v>69</x:v>
      </x:c>
      <x:c r="I1371" s="0" t="s">
        <x:v>63</x:v>
      </x:c>
      <x:c r="J1371" s="0" t="s">
        <x:v>64</x:v>
      </x:c>
      <x:c r="K1371" s="0" t="s">
        <x:v>56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160</x:v>
      </x:c>
      <x:c r="D1372" s="0" t="s">
        <x:v>161</x:v>
      </x:c>
      <x:c r="E1372" s="0" t="s">
        <x:v>82</x:v>
      </x:c>
      <x:c r="F1372" s="0" t="s">
        <x:v>83</x:v>
      </x:c>
      <x:c r="G1372" s="0" t="s">
        <x:v>69</x:v>
      </x:c>
      <x:c r="H1372" s="0" t="s">
        <x:v>69</x:v>
      </x:c>
      <x:c r="I1372" s="0" t="s">
        <x:v>65</x:v>
      </x:c>
      <x:c r="J1372" s="0" t="s">
        <x:v>66</x:v>
      </x:c>
      <x:c r="K1372" s="0" t="s">
        <x:v>56</x:v>
      </x:c>
      <x:c r="L1372" s="0">
        <x:v>11</x:v>
      </x:c>
    </x:row>
    <x:row r="1373" spans="1:12">
      <x:c r="A1373" s="0" t="s">
        <x:v>2</x:v>
      </x:c>
      <x:c r="B1373" s="0" t="s">
        <x:v>4</x:v>
      </x:c>
      <x:c r="C1373" s="0" t="s">
        <x:v>160</x:v>
      </x:c>
      <x:c r="D1373" s="0" t="s">
        <x:v>161</x:v>
      </x:c>
      <x:c r="E1373" s="0" t="s">
        <x:v>82</x:v>
      </x:c>
      <x:c r="F1373" s="0" t="s">
        <x:v>83</x:v>
      </x:c>
      <x:c r="G1373" s="0" t="s">
        <x:v>69</x:v>
      </x:c>
      <x:c r="H1373" s="0" t="s">
        <x:v>69</x:v>
      </x:c>
      <x:c r="I1373" s="0" t="s">
        <x:v>67</x:v>
      </x:c>
      <x:c r="J1373" s="0" t="s">
        <x:v>68</x:v>
      </x:c>
      <x:c r="K1373" s="0" t="s">
        <x:v>56</x:v>
      </x:c>
      <x:c r="L1373" s="0">
        <x:v>40</x:v>
      </x:c>
    </x:row>
    <x:row r="1374" spans="1:12">
      <x:c r="A1374" s="0" t="s">
        <x:v>2</x:v>
      </x:c>
      <x:c r="B1374" s="0" t="s">
        <x:v>4</x:v>
      </x:c>
      <x:c r="C1374" s="0" t="s">
        <x:v>160</x:v>
      </x:c>
      <x:c r="D1374" s="0" t="s">
        <x:v>161</x:v>
      </x:c>
      <x:c r="E1374" s="0" t="s">
        <x:v>84</x:v>
      </x:c>
      <x:c r="F1374" s="0" t="s">
        <x:v>85</x:v>
      </x:c>
      <x:c r="G1374" s="0" t="s">
        <x:v>54</x:v>
      </x:c>
      <x:c r="H1374" s="0" t="s">
        <x:v>54</x:v>
      </x:c>
      <x:c r="I1374" s="0" t="s">
        <x:v>50</x:v>
      </x:c>
      <x:c r="J1374" s="0" t="s">
        <x:v>55</x:v>
      </x:c>
      <x:c r="K1374" s="0" t="s">
        <x:v>56</x:v>
      </x:c>
      <x:c r="L1374" s="0">
        <x:v>15230</x:v>
      </x:c>
    </x:row>
    <x:row r="1375" spans="1:12">
      <x:c r="A1375" s="0" t="s">
        <x:v>2</x:v>
      </x:c>
      <x:c r="B1375" s="0" t="s">
        <x:v>4</x:v>
      </x:c>
      <x:c r="C1375" s="0" t="s">
        <x:v>160</x:v>
      </x:c>
      <x:c r="D1375" s="0" t="s">
        <x:v>161</x:v>
      </x:c>
      <x:c r="E1375" s="0" t="s">
        <x:v>84</x:v>
      </x:c>
      <x:c r="F1375" s="0" t="s">
        <x:v>85</x:v>
      </x:c>
      <x:c r="G1375" s="0" t="s">
        <x:v>54</x:v>
      </x:c>
      <x:c r="H1375" s="0" t="s">
        <x:v>54</x:v>
      </x:c>
      <x:c r="I1375" s="0" t="s">
        <x:v>57</x:v>
      </x:c>
      <x:c r="J1375" s="0" t="s">
        <x:v>58</x:v>
      </x:c>
      <x:c r="K1375" s="0" t="s">
        <x:v>56</x:v>
      </x:c>
      <x:c r="L1375" s="0">
        <x:v>9977</x:v>
      </x:c>
    </x:row>
    <x:row r="1376" spans="1:12">
      <x:c r="A1376" s="0" t="s">
        <x:v>2</x:v>
      </x:c>
      <x:c r="B1376" s="0" t="s">
        <x:v>4</x:v>
      </x:c>
      <x:c r="C1376" s="0" t="s">
        <x:v>160</x:v>
      </x:c>
      <x:c r="D1376" s="0" t="s">
        <x:v>161</x:v>
      </x:c>
      <x:c r="E1376" s="0" t="s">
        <x:v>84</x:v>
      </x:c>
      <x:c r="F1376" s="0" t="s">
        <x:v>85</x:v>
      </x:c>
      <x:c r="G1376" s="0" t="s">
        <x:v>54</x:v>
      </x:c>
      <x:c r="H1376" s="0" t="s">
        <x:v>54</x:v>
      </x:c>
      <x:c r="I1376" s="0" t="s">
        <x:v>59</x:v>
      </x:c>
      <x:c r="J1376" s="0" t="s">
        <x:v>60</x:v>
      </x:c>
      <x:c r="K1376" s="0" t="s">
        <x:v>56</x:v>
      </x:c>
      <x:c r="L1376" s="0">
        <x:v>4213</x:v>
      </x:c>
    </x:row>
    <x:row r="1377" spans="1:12">
      <x:c r="A1377" s="0" t="s">
        <x:v>2</x:v>
      </x:c>
      <x:c r="B1377" s="0" t="s">
        <x:v>4</x:v>
      </x:c>
      <x:c r="C1377" s="0" t="s">
        <x:v>160</x:v>
      </x:c>
      <x:c r="D1377" s="0" t="s">
        <x:v>161</x:v>
      </x:c>
      <x:c r="E1377" s="0" t="s">
        <x:v>84</x:v>
      </x:c>
      <x:c r="F1377" s="0" t="s">
        <x:v>85</x:v>
      </x:c>
      <x:c r="G1377" s="0" t="s">
        <x:v>54</x:v>
      </x:c>
      <x:c r="H1377" s="0" t="s">
        <x:v>54</x:v>
      </x:c>
      <x:c r="I1377" s="0" t="s">
        <x:v>61</x:v>
      </x:c>
      <x:c r="J1377" s="0" t="s">
        <x:v>62</x:v>
      </x:c>
      <x:c r="K1377" s="0" t="s">
        <x:v>56</x:v>
      </x:c>
      <x:c r="L1377" s="0">
        <x:v>828</x:v>
      </x:c>
    </x:row>
    <x:row r="1378" spans="1:12">
      <x:c r="A1378" s="0" t="s">
        <x:v>2</x:v>
      </x:c>
      <x:c r="B1378" s="0" t="s">
        <x:v>4</x:v>
      </x:c>
      <x:c r="C1378" s="0" t="s">
        <x:v>160</x:v>
      </x:c>
      <x:c r="D1378" s="0" t="s">
        <x:v>161</x:v>
      </x:c>
      <x:c r="E1378" s="0" t="s">
        <x:v>84</x:v>
      </x:c>
      <x:c r="F1378" s="0" t="s">
        <x:v>85</x:v>
      </x:c>
      <x:c r="G1378" s="0" t="s">
        <x:v>54</x:v>
      </x:c>
      <x:c r="H1378" s="0" t="s">
        <x:v>54</x:v>
      </x:c>
      <x:c r="I1378" s="0" t="s">
        <x:v>63</x:v>
      </x:c>
      <x:c r="J1378" s="0" t="s">
        <x:v>64</x:v>
      </x:c>
      <x:c r="K1378" s="0" t="s">
        <x:v>56</x:v>
      </x:c>
      <x:c r="L1378" s="0">
        <x:v>99</x:v>
      </x:c>
    </x:row>
    <x:row r="1379" spans="1:12">
      <x:c r="A1379" s="0" t="s">
        <x:v>2</x:v>
      </x:c>
      <x:c r="B1379" s="0" t="s">
        <x:v>4</x:v>
      </x:c>
      <x:c r="C1379" s="0" t="s">
        <x:v>160</x:v>
      </x:c>
      <x:c r="D1379" s="0" t="s">
        <x:v>161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65</x:v>
      </x:c>
      <x:c r="J1379" s="0" t="s">
        <x:v>66</x:v>
      </x:c>
      <x:c r="K1379" s="0" t="s">
        <x:v>56</x:v>
      </x:c>
      <x:c r="L1379" s="0">
        <x:v>31</x:v>
      </x:c>
    </x:row>
    <x:row r="1380" spans="1:12">
      <x:c r="A1380" s="0" t="s">
        <x:v>2</x:v>
      </x:c>
      <x:c r="B1380" s="0" t="s">
        <x:v>4</x:v>
      </x:c>
      <x:c r="C1380" s="0" t="s">
        <x:v>160</x:v>
      </x:c>
      <x:c r="D1380" s="0" t="s">
        <x:v>161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67</x:v>
      </x:c>
      <x:c r="J1380" s="0" t="s">
        <x:v>68</x:v>
      </x:c>
      <x:c r="K1380" s="0" t="s">
        <x:v>56</x:v>
      </x:c>
      <x:c r="L1380" s="0">
        <x:v>82</x:v>
      </x:c>
    </x:row>
    <x:row r="1381" spans="1:12">
      <x:c r="A1381" s="0" t="s">
        <x:v>2</x:v>
      </x:c>
      <x:c r="B1381" s="0" t="s">
        <x:v>4</x:v>
      </x:c>
      <x:c r="C1381" s="0" t="s">
        <x:v>160</x:v>
      </x:c>
      <x:c r="D1381" s="0" t="s">
        <x:v>161</x:v>
      </x:c>
      <x:c r="E1381" s="0" t="s">
        <x:v>84</x:v>
      </x:c>
      <x:c r="F1381" s="0" t="s">
        <x:v>85</x:v>
      </x:c>
      <x:c r="G1381" s="0" t="s">
        <x:v>69</x:v>
      </x:c>
      <x:c r="H1381" s="0" t="s">
        <x:v>69</x:v>
      </x:c>
      <x:c r="I1381" s="0" t="s">
        <x:v>50</x:v>
      </x:c>
      <x:c r="J1381" s="0" t="s">
        <x:v>55</x:v>
      </x:c>
      <x:c r="K1381" s="0" t="s">
        <x:v>56</x:v>
      </x:c>
      <x:c r="L1381" s="0">
        <x:v>16692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84</x:v>
      </x:c>
      <x:c r="F1382" s="0" t="s">
        <x:v>85</x:v>
      </x:c>
      <x:c r="G1382" s="0" t="s">
        <x:v>69</x:v>
      </x:c>
      <x:c r="H1382" s="0" t="s">
        <x:v>69</x:v>
      </x:c>
      <x:c r="I1382" s="0" t="s">
        <x:v>57</x:v>
      </x:c>
      <x:c r="J1382" s="0" t="s">
        <x:v>58</x:v>
      </x:c>
      <x:c r="K1382" s="0" t="s">
        <x:v>56</x:v>
      </x:c>
      <x:c r="L1382" s="0">
        <x:v>10629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84</x:v>
      </x:c>
      <x:c r="F1383" s="0" t="s">
        <x:v>85</x:v>
      </x:c>
      <x:c r="G1383" s="0" t="s">
        <x:v>69</x:v>
      </x:c>
      <x:c r="H1383" s="0" t="s">
        <x:v>69</x:v>
      </x:c>
      <x:c r="I1383" s="0" t="s">
        <x:v>59</x:v>
      </x:c>
      <x:c r="J1383" s="0" t="s">
        <x:v>60</x:v>
      </x:c>
      <x:c r="K1383" s="0" t="s">
        <x:v>56</x:v>
      </x:c>
      <x:c r="L1383" s="0">
        <x:v>4752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84</x:v>
      </x:c>
      <x:c r="F1384" s="0" t="s">
        <x:v>85</x:v>
      </x:c>
      <x:c r="G1384" s="0" t="s">
        <x:v>69</x:v>
      </x:c>
      <x:c r="H1384" s="0" t="s">
        <x:v>69</x:v>
      </x:c>
      <x:c r="I1384" s="0" t="s">
        <x:v>61</x:v>
      </x:c>
      <x:c r="J1384" s="0" t="s">
        <x:v>62</x:v>
      </x:c>
      <x:c r="K1384" s="0" t="s">
        <x:v>56</x:v>
      </x:c>
      <x:c r="L1384" s="0">
        <x:v>1012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84</x:v>
      </x:c>
      <x:c r="F1385" s="0" t="s">
        <x:v>85</x:v>
      </x:c>
      <x:c r="G1385" s="0" t="s">
        <x:v>69</x:v>
      </x:c>
      <x:c r="H1385" s="0" t="s">
        <x:v>69</x:v>
      </x:c>
      <x:c r="I1385" s="0" t="s">
        <x:v>63</x:v>
      </x:c>
      <x:c r="J1385" s="0" t="s">
        <x:v>64</x:v>
      </x:c>
      <x:c r="K1385" s="0" t="s">
        <x:v>56</x:v>
      </x:c>
      <x:c r="L1385" s="0">
        <x:v>160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84</x:v>
      </x:c>
      <x:c r="F1386" s="0" t="s">
        <x:v>85</x:v>
      </x:c>
      <x:c r="G1386" s="0" t="s">
        <x:v>69</x:v>
      </x:c>
      <x:c r="H1386" s="0" t="s">
        <x:v>69</x:v>
      </x:c>
      <x:c r="I1386" s="0" t="s">
        <x:v>65</x:v>
      </x:c>
      <x:c r="J1386" s="0" t="s">
        <x:v>66</x:v>
      </x:c>
      <x:c r="K1386" s="0" t="s">
        <x:v>56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84</x:v>
      </x:c>
      <x:c r="F1387" s="0" t="s">
        <x:v>85</x:v>
      </x:c>
      <x:c r="G1387" s="0" t="s">
        <x:v>69</x:v>
      </x:c>
      <x:c r="H1387" s="0" t="s">
        <x:v>69</x:v>
      </x:c>
      <x:c r="I1387" s="0" t="s">
        <x:v>67</x:v>
      </x:c>
      <x:c r="J1387" s="0" t="s">
        <x:v>68</x:v>
      </x:c>
      <x:c r="K1387" s="0" t="s">
        <x:v>56</x:v>
      </x:c>
      <x:c r="L1387" s="0">
        <x:v>115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86</x:v>
      </x:c>
      <x:c r="F1388" s="0" t="s">
        <x:v>87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10502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86</x:v>
      </x:c>
      <x:c r="F1389" s="0" t="s">
        <x:v>87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6850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86</x:v>
      </x:c>
      <x:c r="F1390" s="0" t="s">
        <x:v>87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2943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86</x:v>
      </x:c>
      <x:c r="F1391" s="0" t="s">
        <x:v>87</x:v>
      </x:c>
      <x:c r="G1391" s="0" t="s">
        <x:v>54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575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86</x:v>
      </x:c>
      <x:c r="F1392" s="0" t="s">
        <x:v>87</x:v>
      </x:c>
      <x:c r="G1392" s="0" t="s">
        <x:v>54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86</x:v>
      </x:c>
      <x:c r="F1393" s="0" t="s">
        <x:v>87</x:v>
      </x:c>
      <x:c r="G1393" s="0" t="s">
        <x:v>54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86</x:v>
      </x:c>
      <x:c r="F1395" s="0" t="s">
        <x:v>87</x:v>
      </x:c>
      <x:c r="G1395" s="0" t="s">
        <x:v>69</x:v>
      </x:c>
      <x:c r="H1395" s="0" t="s">
        <x:v>69</x:v>
      </x:c>
      <x:c r="I1395" s="0" t="s">
        <x:v>50</x:v>
      </x:c>
      <x:c r="J1395" s="0" t="s">
        <x:v>55</x:v>
      </x:c>
      <x:c r="K1395" s="0" t="s">
        <x:v>56</x:v>
      </x:c>
      <x:c r="L1395" s="0">
        <x:v>14035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86</x:v>
      </x:c>
      <x:c r="F1396" s="0" t="s">
        <x:v>87</x:v>
      </x:c>
      <x:c r="G1396" s="0" t="s">
        <x:v>69</x:v>
      </x:c>
      <x:c r="H1396" s="0" t="s">
        <x:v>69</x:v>
      </x:c>
      <x:c r="I1396" s="0" t="s">
        <x:v>57</x:v>
      </x:c>
      <x:c r="J1396" s="0" t="s">
        <x:v>58</x:v>
      </x:c>
      <x:c r="K1396" s="0" t="s">
        <x:v>56</x:v>
      </x:c>
      <x:c r="L1396" s="0">
        <x:v>8944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86</x:v>
      </x:c>
      <x:c r="F1397" s="0" t="s">
        <x:v>87</x:v>
      </x:c>
      <x:c r="G1397" s="0" t="s">
        <x:v>69</x:v>
      </x:c>
      <x:c r="H1397" s="0" t="s">
        <x:v>69</x:v>
      </x:c>
      <x:c r="I1397" s="0" t="s">
        <x:v>59</x:v>
      </x:c>
      <x:c r="J1397" s="0" t="s">
        <x:v>60</x:v>
      </x:c>
      <x:c r="K1397" s="0" t="s">
        <x:v>56</x:v>
      </x:c>
      <x:c r="L1397" s="0">
        <x:v>3999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86</x:v>
      </x:c>
      <x:c r="F1398" s="0" t="s">
        <x:v>87</x:v>
      </x:c>
      <x:c r="G1398" s="0" t="s">
        <x:v>69</x:v>
      </x:c>
      <x:c r="H1398" s="0" t="s">
        <x:v>69</x:v>
      </x:c>
      <x:c r="I1398" s="0" t="s">
        <x:v>61</x:v>
      </x:c>
      <x:c r="J1398" s="0" t="s">
        <x:v>62</x:v>
      </x:c>
      <x:c r="K1398" s="0" t="s">
        <x:v>56</x:v>
      </x:c>
      <x:c r="L1398" s="0">
        <x:v>866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86</x:v>
      </x:c>
      <x:c r="F1399" s="0" t="s">
        <x:v>87</x:v>
      </x:c>
      <x:c r="G1399" s="0" t="s">
        <x:v>69</x:v>
      </x:c>
      <x:c r="H1399" s="0" t="s">
        <x:v>69</x:v>
      </x:c>
      <x:c r="I1399" s="0" t="s">
        <x:v>63</x:v>
      </x:c>
      <x:c r="J1399" s="0" t="s">
        <x:v>64</x:v>
      </x:c>
      <x:c r="K1399" s="0" t="s">
        <x:v>56</x:v>
      </x:c>
      <x:c r="L1399" s="0">
        <x:v>119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86</x:v>
      </x:c>
      <x:c r="F1400" s="0" t="s">
        <x:v>87</x:v>
      </x:c>
      <x:c r="G1400" s="0" t="s">
        <x:v>69</x:v>
      </x:c>
      <x:c r="H1400" s="0" t="s">
        <x:v>69</x:v>
      </x:c>
      <x:c r="I1400" s="0" t="s">
        <x:v>65</x:v>
      </x:c>
      <x:c r="J1400" s="0" t="s">
        <x:v>66</x:v>
      </x:c>
      <x:c r="K1400" s="0" t="s">
        <x:v>56</x:v>
      </x:c>
      <x:c r="L1400" s="0">
        <x:v>29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86</x:v>
      </x:c>
      <x:c r="F1401" s="0" t="s">
        <x:v>87</x:v>
      </x:c>
      <x:c r="G1401" s="0" t="s">
        <x:v>69</x:v>
      </x:c>
      <x:c r="H1401" s="0" t="s">
        <x:v>69</x:v>
      </x:c>
      <x:c r="I1401" s="0" t="s">
        <x:v>67</x:v>
      </x:c>
      <x:c r="J1401" s="0" t="s">
        <x:v>68</x:v>
      </x:c>
      <x:c r="K1401" s="0" t="s">
        <x:v>56</x:v>
      </x:c>
      <x:c r="L1401" s="0">
        <x:v>78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50</x:v>
      </x:c>
      <x:c r="J1402" s="0" t="s">
        <x:v>55</x:v>
      </x:c>
      <x:c r="K1402" s="0" t="s">
        <x:v>56</x:v>
      </x:c>
      <x:c r="L1402" s="0">
        <x:v>7446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88</x:v>
      </x:c>
      <x:c r="F1403" s="0" t="s">
        <x:v>89</x:v>
      </x:c>
      <x:c r="G1403" s="0" t="s">
        <x:v>54</x:v>
      </x:c>
      <x:c r="H1403" s="0" t="s">
        <x:v>54</x:v>
      </x:c>
      <x:c r="I1403" s="0" t="s">
        <x:v>57</x:v>
      </x:c>
      <x:c r="J1403" s="0" t="s">
        <x:v>58</x:v>
      </x:c>
      <x:c r="K1403" s="0" t="s">
        <x:v>56</x:v>
      </x:c>
      <x:c r="L1403" s="0">
        <x:v>4817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88</x:v>
      </x:c>
      <x:c r="F1404" s="0" t="s">
        <x:v>89</x:v>
      </x:c>
      <x:c r="G1404" s="0" t="s">
        <x:v>54</x:v>
      </x:c>
      <x:c r="H1404" s="0" t="s">
        <x:v>54</x:v>
      </x:c>
      <x:c r="I1404" s="0" t="s">
        <x:v>59</x:v>
      </x:c>
      <x:c r="J1404" s="0" t="s">
        <x:v>60</x:v>
      </x:c>
      <x:c r="K1404" s="0" t="s">
        <x:v>56</x:v>
      </x:c>
      <x:c r="L1404" s="0">
        <x:v>2210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88</x:v>
      </x:c>
      <x:c r="F1405" s="0" t="s">
        <x:v>89</x:v>
      </x:c>
      <x:c r="G1405" s="0" t="s">
        <x:v>54</x:v>
      </x:c>
      <x:c r="H1405" s="0" t="s">
        <x:v>54</x:v>
      </x:c>
      <x:c r="I1405" s="0" t="s">
        <x:v>61</x:v>
      </x:c>
      <x:c r="J1405" s="0" t="s">
        <x:v>62</x:v>
      </x:c>
      <x:c r="K1405" s="0" t="s">
        <x:v>56</x:v>
      </x:c>
      <x:c r="L1405" s="0">
        <x:v>317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88</x:v>
      </x:c>
      <x:c r="F1406" s="0" t="s">
        <x:v>89</x:v>
      </x:c>
      <x:c r="G1406" s="0" t="s">
        <x:v>54</x:v>
      </x:c>
      <x:c r="H1406" s="0" t="s">
        <x:v>54</x:v>
      </x:c>
      <x:c r="I1406" s="0" t="s">
        <x:v>63</x:v>
      </x:c>
      <x:c r="J1406" s="0" t="s">
        <x:v>64</x:v>
      </x:c>
      <x:c r="K1406" s="0" t="s">
        <x:v>56</x:v>
      </x:c>
      <x:c r="L1406" s="0">
        <x:v>48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88</x:v>
      </x:c>
      <x:c r="F1407" s="0" t="s">
        <x:v>89</x:v>
      </x:c>
      <x:c r="G1407" s="0" t="s">
        <x:v>54</x:v>
      </x:c>
      <x:c r="H1407" s="0" t="s">
        <x:v>54</x:v>
      </x:c>
      <x:c r="I1407" s="0" t="s">
        <x:v>65</x:v>
      </x:c>
      <x:c r="J1407" s="0" t="s">
        <x:v>66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88</x:v>
      </x:c>
      <x:c r="F1408" s="0" t="s">
        <x:v>89</x:v>
      </x:c>
      <x:c r="G1408" s="0" t="s">
        <x:v>54</x:v>
      </x:c>
      <x:c r="H1408" s="0" t="s">
        <x:v>54</x:v>
      </x:c>
      <x:c r="I1408" s="0" t="s">
        <x:v>67</x:v>
      </x:c>
      <x:c r="J1408" s="0" t="s">
        <x:v>68</x:v>
      </x:c>
      <x:c r="K1408" s="0" t="s">
        <x:v>56</x:v>
      </x:c>
      <x:c r="L1408" s="0">
        <x:v>43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88</x:v>
      </x:c>
      <x:c r="F1409" s="0" t="s">
        <x:v>89</x:v>
      </x:c>
      <x:c r="G1409" s="0" t="s">
        <x:v>69</x:v>
      </x:c>
      <x:c r="H1409" s="0" t="s">
        <x:v>69</x:v>
      </x:c>
      <x:c r="I1409" s="0" t="s">
        <x:v>50</x:v>
      </x:c>
      <x:c r="J1409" s="0" t="s">
        <x:v>55</x:v>
      </x:c>
      <x:c r="K1409" s="0" t="s">
        <x:v>56</x:v>
      </x:c>
      <x:c r="L1409" s="0">
        <x:v>7866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88</x:v>
      </x:c>
      <x:c r="F1410" s="0" t="s">
        <x:v>89</x:v>
      </x:c>
      <x:c r="G1410" s="0" t="s">
        <x:v>69</x:v>
      </x:c>
      <x:c r="H1410" s="0" t="s">
        <x:v>69</x:v>
      </x:c>
      <x:c r="I1410" s="0" t="s">
        <x:v>57</x:v>
      </x:c>
      <x:c r="J1410" s="0" t="s">
        <x:v>58</x:v>
      </x:c>
      <x:c r="K1410" s="0" t="s">
        <x:v>56</x:v>
      </x:c>
      <x:c r="L1410" s="0">
        <x:v>4901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88</x:v>
      </x:c>
      <x:c r="F1411" s="0" t="s">
        <x:v>89</x:v>
      </x:c>
      <x:c r="G1411" s="0" t="s">
        <x:v>69</x:v>
      </x:c>
      <x:c r="H1411" s="0" t="s">
        <x:v>69</x:v>
      </x:c>
      <x:c r="I1411" s="0" t="s">
        <x:v>59</x:v>
      </x:c>
      <x:c r="J1411" s="0" t="s">
        <x:v>60</x:v>
      </x:c>
      <x:c r="K1411" s="0" t="s">
        <x:v>56</x:v>
      </x:c>
      <x:c r="L1411" s="0">
        <x:v>2482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88</x:v>
      </x:c>
      <x:c r="F1412" s="0" t="s">
        <x:v>89</x:v>
      </x:c>
      <x:c r="G1412" s="0" t="s">
        <x:v>69</x:v>
      </x:c>
      <x:c r="H1412" s="0" t="s">
        <x:v>69</x:v>
      </x:c>
      <x:c r="I1412" s="0" t="s">
        <x:v>61</x:v>
      </x:c>
      <x:c r="J1412" s="0" t="s">
        <x:v>62</x:v>
      </x:c>
      <x:c r="K1412" s="0" t="s">
        <x:v>56</x:v>
      </x:c>
      <x:c r="L1412" s="0">
        <x:v>374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88</x:v>
      </x:c>
      <x:c r="F1413" s="0" t="s">
        <x:v>89</x:v>
      </x:c>
      <x:c r="G1413" s="0" t="s">
        <x:v>69</x:v>
      </x:c>
      <x:c r="H1413" s="0" t="s">
        <x:v>69</x:v>
      </x:c>
      <x:c r="I1413" s="0" t="s">
        <x:v>63</x:v>
      </x:c>
      <x:c r="J1413" s="0" t="s">
        <x:v>64</x:v>
      </x:c>
      <x:c r="K1413" s="0" t="s">
        <x:v>56</x:v>
      </x:c>
      <x:c r="L1413" s="0">
        <x:v>59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88</x:v>
      </x:c>
      <x:c r="F1414" s="0" t="s">
        <x:v>89</x:v>
      </x:c>
      <x:c r="G1414" s="0" t="s">
        <x:v>69</x:v>
      </x:c>
      <x:c r="H1414" s="0" t="s">
        <x:v>69</x:v>
      </x:c>
      <x:c r="I1414" s="0" t="s">
        <x:v>65</x:v>
      </x:c>
      <x:c r="J1414" s="0" t="s">
        <x:v>66</x:v>
      </x:c>
      <x:c r="K1414" s="0" t="s">
        <x:v>56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88</x:v>
      </x:c>
      <x:c r="F1415" s="0" t="s">
        <x:v>89</x:v>
      </x:c>
      <x:c r="G1415" s="0" t="s">
        <x:v>69</x:v>
      </x:c>
      <x:c r="H1415" s="0" t="s">
        <x:v>69</x:v>
      </x:c>
      <x:c r="I1415" s="0" t="s">
        <x:v>67</x:v>
      </x:c>
      <x:c r="J1415" s="0" t="s">
        <x:v>68</x:v>
      </x:c>
      <x:c r="K1415" s="0" t="s">
        <x:v>56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90</x:v>
      </x:c>
      <x:c r="F1416" s="0" t="s">
        <x:v>91</x:v>
      </x:c>
      <x:c r="G1416" s="0" t="s">
        <x:v>54</x:v>
      </x:c>
      <x:c r="H1416" s="0" t="s">
        <x:v>54</x:v>
      </x:c>
      <x:c r="I1416" s="0" t="s">
        <x:v>50</x:v>
      </x:c>
      <x:c r="J1416" s="0" t="s">
        <x:v>55</x:v>
      </x:c>
      <x:c r="K1416" s="0" t="s">
        <x:v>56</x:v>
      </x:c>
      <x:c r="L1416" s="0">
        <x:v>41912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90</x:v>
      </x:c>
      <x:c r="F1417" s="0" t="s">
        <x:v>91</x:v>
      </x:c>
      <x:c r="G1417" s="0" t="s">
        <x:v>54</x:v>
      </x:c>
      <x:c r="H1417" s="0" t="s">
        <x:v>54</x:v>
      </x:c>
      <x:c r="I1417" s="0" t="s">
        <x:v>57</x:v>
      </x:c>
      <x:c r="J1417" s="0" t="s">
        <x:v>58</x:v>
      </x:c>
      <x:c r="K1417" s="0" t="s">
        <x:v>56</x:v>
      </x:c>
      <x:c r="L1417" s="0">
        <x:v>30065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90</x:v>
      </x:c>
      <x:c r="F1418" s="0" t="s">
        <x:v>91</x:v>
      </x:c>
      <x:c r="G1418" s="0" t="s">
        <x:v>54</x:v>
      </x:c>
      <x:c r="H1418" s="0" t="s">
        <x:v>54</x:v>
      </x:c>
      <x:c r="I1418" s="0" t="s">
        <x:v>59</x:v>
      </x:c>
      <x:c r="J1418" s="0" t="s">
        <x:v>60</x:v>
      </x:c>
      <x:c r="K1418" s="0" t="s">
        <x:v>56</x:v>
      </x:c>
      <x:c r="L1418" s="0">
        <x:v>10091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90</x:v>
      </x:c>
      <x:c r="F1419" s="0" t="s">
        <x:v>91</x:v>
      </x:c>
      <x:c r="G1419" s="0" t="s">
        <x:v>54</x:v>
      </x:c>
      <x:c r="H1419" s="0" t="s">
        <x:v>54</x:v>
      </x:c>
      <x:c r="I1419" s="0" t="s">
        <x:v>61</x:v>
      </x:c>
      <x:c r="J1419" s="0" t="s">
        <x:v>62</x:v>
      </x:c>
      <x:c r="K1419" s="0" t="s">
        <x:v>56</x:v>
      </x:c>
      <x:c r="L1419" s="0">
        <x:v>1343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90</x:v>
      </x:c>
      <x:c r="F1420" s="0" t="s">
        <x:v>91</x:v>
      </x:c>
      <x:c r="G1420" s="0" t="s">
        <x:v>54</x:v>
      </x:c>
      <x:c r="H1420" s="0" t="s">
        <x:v>54</x:v>
      </x:c>
      <x:c r="I1420" s="0" t="s">
        <x:v>63</x:v>
      </x:c>
      <x:c r="J1420" s="0" t="s">
        <x:v>64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90</x:v>
      </x:c>
      <x:c r="F1421" s="0" t="s">
        <x:v>91</x:v>
      </x:c>
      <x:c r="G1421" s="0" t="s">
        <x:v>54</x:v>
      </x:c>
      <x:c r="H1421" s="0" t="s">
        <x:v>54</x:v>
      </x:c>
      <x:c r="I1421" s="0" t="s">
        <x:v>65</x:v>
      </x:c>
      <x:c r="J1421" s="0" t="s">
        <x:v>66</x:v>
      </x:c>
      <x:c r="K1421" s="0" t="s">
        <x:v>56</x:v>
      </x:c>
      <x:c r="L1421" s="0">
        <x:v>33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90</x:v>
      </x:c>
      <x:c r="F1422" s="0" t="s">
        <x:v>91</x:v>
      </x:c>
      <x:c r="G1422" s="0" t="s">
        <x:v>54</x:v>
      </x:c>
      <x:c r="H1422" s="0" t="s">
        <x:v>54</x:v>
      </x:c>
      <x:c r="I1422" s="0" t="s">
        <x:v>67</x:v>
      </x:c>
      <x:c r="J1422" s="0" t="s">
        <x:v>68</x:v>
      </x:c>
      <x:c r="K1422" s="0" t="s">
        <x:v>56</x:v>
      </x:c>
      <x:c r="L1422" s="0">
        <x:v>220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90</x:v>
      </x:c>
      <x:c r="F1423" s="0" t="s">
        <x:v>91</x:v>
      </x:c>
      <x:c r="G1423" s="0" t="s">
        <x:v>69</x:v>
      </x:c>
      <x:c r="H1423" s="0" t="s">
        <x:v>69</x:v>
      </x:c>
      <x:c r="I1423" s="0" t="s">
        <x:v>50</x:v>
      </x:c>
      <x:c r="J1423" s="0" t="s">
        <x:v>55</x:v>
      </x:c>
      <x:c r="K1423" s="0" t="s">
        <x:v>56</x:v>
      </x:c>
      <x:c r="L1423" s="0">
        <x:v>51249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90</x:v>
      </x:c>
      <x:c r="F1424" s="0" t="s">
        <x:v>91</x:v>
      </x:c>
      <x:c r="G1424" s="0" t="s">
        <x:v>69</x:v>
      </x:c>
      <x:c r="H1424" s="0" t="s">
        <x:v>69</x:v>
      </x:c>
      <x:c r="I1424" s="0" t="s">
        <x:v>57</x:v>
      </x:c>
      <x:c r="J1424" s="0" t="s">
        <x:v>58</x:v>
      </x:c>
      <x:c r="K1424" s="0" t="s">
        <x:v>56</x:v>
      </x:c>
      <x:c r="L1424" s="0">
        <x:v>35995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90</x:v>
      </x:c>
      <x:c r="F1425" s="0" t="s">
        <x:v>91</x:v>
      </x:c>
      <x:c r="G1425" s="0" t="s">
        <x:v>69</x:v>
      </x:c>
      <x:c r="H1425" s="0" t="s">
        <x:v>69</x:v>
      </x:c>
      <x:c r="I1425" s="0" t="s">
        <x:v>59</x:v>
      </x:c>
      <x:c r="J1425" s="0" t="s">
        <x:v>60</x:v>
      </x:c>
      <x:c r="K1425" s="0" t="s">
        <x:v>56</x:v>
      </x:c>
      <x:c r="L1425" s="0">
        <x:v>12811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90</x:v>
      </x:c>
      <x:c r="F1426" s="0" t="s">
        <x:v>91</x:v>
      </x:c>
      <x:c r="G1426" s="0" t="s">
        <x:v>69</x:v>
      </x:c>
      <x:c r="H1426" s="0" t="s">
        <x:v>69</x:v>
      </x:c>
      <x:c r="I1426" s="0" t="s">
        <x:v>61</x:v>
      </x:c>
      <x:c r="J1426" s="0" t="s">
        <x:v>62</x:v>
      </x:c>
      <x:c r="K1426" s="0" t="s">
        <x:v>56</x:v>
      </x:c>
      <x:c r="L1426" s="0">
        <x:v>1884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90</x:v>
      </x:c>
      <x:c r="F1427" s="0" t="s">
        <x:v>91</x:v>
      </x:c>
      <x:c r="G1427" s="0" t="s">
        <x:v>69</x:v>
      </x:c>
      <x:c r="H1427" s="0" t="s">
        <x:v>69</x:v>
      </x:c>
      <x:c r="I1427" s="0" t="s">
        <x:v>63</x:v>
      </x:c>
      <x:c r="J1427" s="0" t="s">
        <x:v>64</x:v>
      </x:c>
      <x:c r="K1427" s="0" t="s">
        <x:v>56</x:v>
      </x:c>
      <x:c r="L1427" s="0">
        <x:v>257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90</x:v>
      </x:c>
      <x:c r="F1428" s="0" t="s">
        <x:v>91</x:v>
      </x:c>
      <x:c r="G1428" s="0" t="s">
        <x:v>69</x:v>
      </x:c>
      <x:c r="H1428" s="0" t="s">
        <x:v>69</x:v>
      </x:c>
      <x:c r="I1428" s="0" t="s">
        <x:v>65</x:v>
      </x:c>
      <x:c r="J1428" s="0" t="s">
        <x:v>66</x:v>
      </x:c>
      <x:c r="K1428" s="0" t="s">
        <x:v>56</x:v>
      </x:c>
      <x:c r="L1428" s="0">
        <x:v>48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90</x:v>
      </x:c>
      <x:c r="F1429" s="0" t="s">
        <x:v>91</x:v>
      </x:c>
      <x:c r="G1429" s="0" t="s">
        <x:v>69</x:v>
      </x:c>
      <x:c r="H1429" s="0" t="s">
        <x:v>69</x:v>
      </x:c>
      <x:c r="I1429" s="0" t="s">
        <x:v>67</x:v>
      </x:c>
      <x:c r="J1429" s="0" t="s">
        <x:v>68</x:v>
      </x:c>
      <x:c r="K1429" s="0" t="s">
        <x:v>56</x:v>
      </x:c>
      <x:c r="L1429" s="0">
        <x:v>254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92</x:v>
      </x:c>
      <x:c r="F1430" s="0" t="s">
        <x:v>93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14954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92</x:v>
      </x:c>
      <x:c r="F1431" s="0" t="s">
        <x:v>93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11054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92</x:v>
      </x:c>
      <x:c r="F1432" s="0" t="s">
        <x:v>93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3371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92</x:v>
      </x:c>
      <x:c r="F1433" s="0" t="s">
        <x:v>93</x:v>
      </x:c>
      <x:c r="G1433" s="0" t="s">
        <x:v>54</x:v>
      </x:c>
      <x:c r="H1433" s="0" t="s">
        <x:v>54</x:v>
      </x:c>
      <x:c r="I1433" s="0" t="s">
        <x:v>61</x:v>
      </x:c>
      <x:c r="J1433" s="0" t="s">
        <x:v>62</x:v>
      </x:c>
      <x:c r="K1433" s="0" t="s">
        <x:v>56</x:v>
      </x:c>
      <x:c r="L1433" s="0">
        <x:v>412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92</x:v>
      </x:c>
      <x:c r="F1434" s="0" t="s">
        <x:v>93</x:v>
      </x:c>
      <x:c r="G1434" s="0" t="s">
        <x:v>54</x:v>
      </x:c>
      <x:c r="H1434" s="0" t="s">
        <x:v>54</x:v>
      </x:c>
      <x:c r="I1434" s="0" t="s">
        <x:v>63</x:v>
      </x:c>
      <x:c r="J1434" s="0" t="s">
        <x:v>64</x:v>
      </x:c>
      <x:c r="K1434" s="0" t="s">
        <x:v>56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92</x:v>
      </x:c>
      <x:c r="F1435" s="0" t="s">
        <x:v>93</x:v>
      </x:c>
      <x:c r="G1435" s="0" t="s">
        <x:v>54</x:v>
      </x:c>
      <x:c r="H1435" s="0" t="s">
        <x:v>54</x:v>
      </x:c>
      <x:c r="I1435" s="0" t="s">
        <x:v>65</x:v>
      </x:c>
      <x:c r="J1435" s="0" t="s">
        <x:v>66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92</x:v>
      </x:c>
      <x:c r="F1436" s="0" t="s">
        <x:v>93</x:v>
      </x:c>
      <x:c r="G1436" s="0" t="s">
        <x:v>54</x:v>
      </x:c>
      <x:c r="H1436" s="0" t="s">
        <x:v>54</x:v>
      </x:c>
      <x:c r="I1436" s="0" t="s">
        <x:v>67</x:v>
      </x:c>
      <x:c r="J1436" s="0" t="s">
        <x:v>68</x:v>
      </x:c>
      <x:c r="K1436" s="0" t="s">
        <x:v>56</x:v>
      </x:c>
      <x:c r="L1436" s="0">
        <x:v>62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92</x:v>
      </x:c>
      <x:c r="F1437" s="0" t="s">
        <x:v>93</x:v>
      </x:c>
      <x:c r="G1437" s="0" t="s">
        <x:v>69</x:v>
      </x:c>
      <x:c r="H1437" s="0" t="s">
        <x:v>69</x:v>
      </x:c>
      <x:c r="I1437" s="0" t="s">
        <x:v>50</x:v>
      </x:c>
      <x:c r="J1437" s="0" t="s">
        <x:v>55</x:v>
      </x:c>
      <x:c r="K1437" s="0" t="s">
        <x:v>56</x:v>
      </x:c>
      <x:c r="L1437" s="0">
        <x:v>16789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92</x:v>
      </x:c>
      <x:c r="F1438" s="0" t="s">
        <x:v>93</x:v>
      </x:c>
      <x:c r="G1438" s="0" t="s">
        <x:v>69</x:v>
      </x:c>
      <x:c r="H1438" s="0" t="s">
        <x:v>69</x:v>
      </x:c>
      <x:c r="I1438" s="0" t="s">
        <x:v>57</x:v>
      </x:c>
      <x:c r="J1438" s="0" t="s">
        <x:v>58</x:v>
      </x:c>
      <x:c r="K1438" s="0" t="s">
        <x:v>56</x:v>
      </x:c>
      <x:c r="L1438" s="0">
        <x:v>12131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92</x:v>
      </x:c>
      <x:c r="F1439" s="0" t="s">
        <x:v>93</x:v>
      </x:c>
      <x:c r="G1439" s="0" t="s">
        <x:v>69</x:v>
      </x:c>
      <x:c r="H1439" s="0" t="s">
        <x:v>69</x:v>
      </x:c>
      <x:c r="I1439" s="0" t="s">
        <x:v>59</x:v>
      </x:c>
      <x:c r="J1439" s="0" t="s">
        <x:v>60</x:v>
      </x:c>
      <x:c r="K1439" s="0" t="s">
        <x:v>56</x:v>
      </x:c>
      <x:c r="L1439" s="0">
        <x:v>3961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92</x:v>
      </x:c>
      <x:c r="F1440" s="0" t="s">
        <x:v>93</x:v>
      </x:c>
      <x:c r="G1440" s="0" t="s">
        <x:v>69</x:v>
      </x:c>
      <x:c r="H1440" s="0" t="s">
        <x:v>69</x:v>
      </x:c>
      <x:c r="I1440" s="0" t="s">
        <x:v>61</x:v>
      </x:c>
      <x:c r="J1440" s="0" t="s">
        <x:v>62</x:v>
      </x:c>
      <x:c r="K1440" s="0" t="s">
        <x:v>56</x:v>
      </x:c>
      <x:c r="L1440" s="0">
        <x:v>518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92</x:v>
      </x:c>
      <x:c r="F1441" s="0" t="s">
        <x:v>93</x:v>
      </x:c>
      <x:c r="G1441" s="0" t="s">
        <x:v>69</x:v>
      </x:c>
      <x:c r="H1441" s="0" t="s">
        <x:v>69</x:v>
      </x:c>
      <x:c r="I1441" s="0" t="s">
        <x:v>63</x:v>
      </x:c>
      <x:c r="J1441" s="0" t="s">
        <x:v>64</x:v>
      </x:c>
      <x:c r="K1441" s="0" t="s">
        <x:v>56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92</x:v>
      </x:c>
      <x:c r="F1442" s="0" t="s">
        <x:v>93</x:v>
      </x:c>
      <x:c r="G1442" s="0" t="s">
        <x:v>69</x:v>
      </x:c>
      <x:c r="H1442" s="0" t="s">
        <x:v>69</x:v>
      </x:c>
      <x:c r="I1442" s="0" t="s">
        <x:v>65</x:v>
      </x:c>
      <x:c r="J1442" s="0" t="s">
        <x:v>66</x:v>
      </x:c>
      <x:c r="K1442" s="0" t="s">
        <x:v>56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92</x:v>
      </x:c>
      <x:c r="F1443" s="0" t="s">
        <x:v>93</x:v>
      </x:c>
      <x:c r="G1443" s="0" t="s">
        <x:v>69</x:v>
      </x:c>
      <x:c r="H1443" s="0" t="s">
        <x:v>69</x:v>
      </x:c>
      <x:c r="I1443" s="0" t="s">
        <x:v>67</x:v>
      </x:c>
      <x:c r="J1443" s="0" t="s">
        <x:v>68</x:v>
      </x:c>
      <x:c r="K1443" s="0" t="s">
        <x:v>56</x:v>
      </x:c>
      <x:c r="L1443" s="0">
        <x:v>91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94</x:v>
      </x:c>
      <x:c r="F1444" s="0" t="s">
        <x:v>95</x:v>
      </x:c>
      <x:c r="G1444" s="0" t="s">
        <x:v>54</x:v>
      </x:c>
      <x:c r="H1444" s="0" t="s">
        <x:v>54</x:v>
      </x:c>
      <x:c r="I1444" s="0" t="s">
        <x:v>50</x:v>
      </x:c>
      <x:c r="J1444" s="0" t="s">
        <x:v>55</x:v>
      </x:c>
      <x:c r="K1444" s="0" t="s">
        <x:v>56</x:v>
      </x:c>
      <x:c r="L1444" s="0">
        <x:v>34511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94</x:v>
      </x:c>
      <x:c r="F1445" s="0" t="s">
        <x:v>95</x:v>
      </x:c>
      <x:c r="G1445" s="0" t="s">
        <x:v>54</x:v>
      </x:c>
      <x:c r="H1445" s="0" t="s">
        <x:v>54</x:v>
      </x:c>
      <x:c r="I1445" s="0" t="s">
        <x:v>57</x:v>
      </x:c>
      <x:c r="J1445" s="0" t="s">
        <x:v>58</x:v>
      </x:c>
      <x:c r="K1445" s="0" t="s">
        <x:v>56</x:v>
      </x:c>
      <x:c r="L1445" s="0">
        <x:v>23960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94</x:v>
      </x:c>
      <x:c r="F1446" s="0" t="s">
        <x:v>95</x:v>
      </x:c>
      <x:c r="G1446" s="0" t="s">
        <x:v>54</x:v>
      </x:c>
      <x:c r="H1446" s="0" t="s">
        <x:v>54</x:v>
      </x:c>
      <x:c r="I1446" s="0" t="s">
        <x:v>59</x:v>
      </x:c>
      <x:c r="J1446" s="0" t="s">
        <x:v>60</x:v>
      </x:c>
      <x:c r="K1446" s="0" t="s">
        <x:v>56</x:v>
      </x:c>
      <x:c r="L1446" s="0">
        <x:v>9006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94</x:v>
      </x:c>
      <x:c r="F1447" s="0" t="s">
        <x:v>95</x:v>
      </x:c>
      <x:c r="G1447" s="0" t="s">
        <x:v>54</x:v>
      </x:c>
      <x:c r="H1447" s="0" t="s">
        <x:v>54</x:v>
      </x:c>
      <x:c r="I1447" s="0" t="s">
        <x:v>61</x:v>
      </x:c>
      <x:c r="J1447" s="0" t="s">
        <x:v>62</x:v>
      </x:c>
      <x:c r="K1447" s="0" t="s">
        <x:v>56</x:v>
      </x:c>
      <x:c r="L1447" s="0">
        <x:v>1247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63</x:v>
      </x:c>
      <x:c r="J1448" s="0" t="s">
        <x:v>64</x:v>
      </x:c>
      <x:c r="K1448" s="0" t="s">
        <x:v>56</x:v>
      </x:c>
      <x:c r="L1448" s="0">
        <x:v>155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65</x:v>
      </x:c>
      <x:c r="J1449" s="0" t="s">
        <x:v>66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67</x:v>
      </x:c>
      <x:c r="J1450" s="0" t="s">
        <x:v>68</x:v>
      </x:c>
      <x:c r="K1450" s="0" t="s">
        <x:v>56</x:v>
      </x:c>
      <x:c r="L1450" s="0">
        <x:v>126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94</x:v>
      </x:c>
      <x:c r="F1451" s="0" t="s">
        <x:v>95</x:v>
      </x:c>
      <x:c r="G1451" s="0" t="s">
        <x:v>69</x:v>
      </x:c>
      <x:c r="H1451" s="0" t="s">
        <x:v>69</x:v>
      </x:c>
      <x:c r="I1451" s="0" t="s">
        <x:v>50</x:v>
      </x:c>
      <x:c r="J1451" s="0" t="s">
        <x:v>55</x:v>
      </x:c>
      <x:c r="K1451" s="0" t="s">
        <x:v>56</x:v>
      </x:c>
      <x:c r="L1451" s="0">
        <x:v>38966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94</x:v>
      </x:c>
      <x:c r="F1452" s="0" t="s">
        <x:v>95</x:v>
      </x:c>
      <x:c r="G1452" s="0" t="s">
        <x:v>69</x:v>
      </x:c>
      <x:c r="H1452" s="0" t="s">
        <x:v>69</x:v>
      </x:c>
      <x:c r="I1452" s="0" t="s">
        <x:v>57</x:v>
      </x:c>
      <x:c r="J1452" s="0" t="s">
        <x:v>58</x:v>
      </x:c>
      <x:c r="K1452" s="0" t="s">
        <x:v>56</x:v>
      </x:c>
      <x:c r="L1452" s="0">
        <x:v>26397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94</x:v>
      </x:c>
      <x:c r="F1453" s="0" t="s">
        <x:v>95</x:v>
      </x:c>
      <x:c r="G1453" s="0" t="s">
        <x:v>69</x:v>
      </x:c>
      <x:c r="H1453" s="0" t="s">
        <x:v>69</x:v>
      </x:c>
      <x:c r="I1453" s="0" t="s">
        <x:v>59</x:v>
      </x:c>
      <x:c r="J1453" s="0" t="s">
        <x:v>60</x:v>
      </x:c>
      <x:c r="K1453" s="0" t="s">
        <x:v>56</x:v>
      </x:c>
      <x:c r="L1453" s="0">
        <x:v>10523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94</x:v>
      </x:c>
      <x:c r="F1454" s="0" t="s">
        <x:v>95</x:v>
      </x:c>
      <x:c r="G1454" s="0" t="s">
        <x:v>69</x:v>
      </x:c>
      <x:c r="H1454" s="0" t="s">
        <x:v>69</x:v>
      </x:c>
      <x:c r="I1454" s="0" t="s">
        <x:v>61</x:v>
      </x:c>
      <x:c r="J1454" s="0" t="s">
        <x:v>62</x:v>
      </x:c>
      <x:c r="K1454" s="0" t="s">
        <x:v>56</x:v>
      </x:c>
      <x:c r="L1454" s="0">
        <x:v>1600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94</x:v>
      </x:c>
      <x:c r="F1455" s="0" t="s">
        <x:v>95</x:v>
      </x:c>
      <x:c r="G1455" s="0" t="s">
        <x:v>69</x:v>
      </x:c>
      <x:c r="H1455" s="0" t="s">
        <x:v>69</x:v>
      </x:c>
      <x:c r="I1455" s="0" t="s">
        <x:v>63</x:v>
      </x:c>
      <x:c r="J1455" s="0" t="s">
        <x:v>64</x:v>
      </x:c>
      <x:c r="K1455" s="0" t="s">
        <x:v>56</x:v>
      </x:c>
      <x:c r="L1455" s="0">
        <x:v>230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94</x:v>
      </x:c>
      <x:c r="F1456" s="0" t="s">
        <x:v>95</x:v>
      </x:c>
      <x:c r="G1456" s="0" t="s">
        <x:v>69</x:v>
      </x:c>
      <x:c r="H1456" s="0" t="s">
        <x:v>69</x:v>
      </x:c>
      <x:c r="I1456" s="0" t="s">
        <x:v>65</x:v>
      </x:c>
      <x:c r="J1456" s="0" t="s">
        <x:v>66</x:v>
      </x:c>
      <x:c r="K1456" s="0" t="s">
        <x:v>56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94</x:v>
      </x:c>
      <x:c r="F1457" s="0" t="s">
        <x:v>95</x:v>
      </x:c>
      <x:c r="G1457" s="0" t="s">
        <x:v>69</x:v>
      </x:c>
      <x:c r="H1457" s="0" t="s">
        <x:v>69</x:v>
      </x:c>
      <x:c r="I1457" s="0" t="s">
        <x:v>67</x:v>
      </x:c>
      <x:c r="J1457" s="0" t="s">
        <x:v>68</x:v>
      </x:c>
      <x:c r="K1457" s="0" t="s">
        <x:v>56</x:v>
      </x:c>
      <x:c r="L1457" s="0">
        <x:v>180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96</x:v>
      </x:c>
      <x:c r="F1458" s="0" t="s">
        <x:v>97</x:v>
      </x:c>
      <x:c r="G1458" s="0" t="s">
        <x:v>54</x:v>
      </x:c>
      <x:c r="H1458" s="0" t="s">
        <x:v>54</x:v>
      </x:c>
      <x:c r="I1458" s="0" t="s">
        <x:v>50</x:v>
      </x:c>
      <x:c r="J1458" s="0" t="s">
        <x:v>55</x:v>
      </x:c>
      <x:c r="K1458" s="0" t="s">
        <x:v>56</x:v>
      </x:c>
      <x:c r="L1458" s="0">
        <x:v>22216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96</x:v>
      </x:c>
      <x:c r="F1459" s="0" t="s">
        <x:v>97</x:v>
      </x:c>
      <x:c r="G1459" s="0" t="s">
        <x:v>54</x:v>
      </x:c>
      <x:c r="H1459" s="0" t="s">
        <x:v>54</x:v>
      </x:c>
      <x:c r="I1459" s="0" t="s">
        <x:v>57</x:v>
      </x:c>
      <x:c r="J1459" s="0" t="s">
        <x:v>58</x:v>
      </x:c>
      <x:c r="K1459" s="0" t="s">
        <x:v>56</x:v>
      </x:c>
      <x:c r="L1459" s="0">
        <x:v>15368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96</x:v>
      </x:c>
      <x:c r="F1460" s="0" t="s">
        <x:v>97</x:v>
      </x:c>
      <x:c r="G1460" s="0" t="s">
        <x:v>54</x:v>
      </x:c>
      <x:c r="H1460" s="0" t="s">
        <x:v>54</x:v>
      </x:c>
      <x:c r="I1460" s="0" t="s">
        <x:v>59</x:v>
      </x:c>
      <x:c r="J1460" s="0" t="s">
        <x:v>60</x:v>
      </x:c>
      <x:c r="K1460" s="0" t="s">
        <x:v>56</x:v>
      </x:c>
      <x:c r="L1460" s="0">
        <x:v>5840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96</x:v>
      </x:c>
      <x:c r="F1461" s="0" t="s">
        <x:v>97</x:v>
      </x:c>
      <x:c r="G1461" s="0" t="s">
        <x:v>54</x:v>
      </x:c>
      <x:c r="H1461" s="0" t="s">
        <x:v>54</x:v>
      </x:c>
      <x:c r="I1461" s="0" t="s">
        <x:v>61</x:v>
      </x:c>
      <x:c r="J1461" s="0" t="s">
        <x:v>62</x:v>
      </x:c>
      <x:c r="K1461" s="0" t="s">
        <x:v>56</x:v>
      </x:c>
      <x:c r="L1461" s="0">
        <x:v>809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96</x:v>
      </x:c>
      <x:c r="F1462" s="0" t="s">
        <x:v>97</x:v>
      </x:c>
      <x:c r="G1462" s="0" t="s">
        <x:v>54</x:v>
      </x:c>
      <x:c r="H1462" s="0" t="s">
        <x:v>54</x:v>
      </x:c>
      <x:c r="I1462" s="0" t="s">
        <x:v>63</x:v>
      </x:c>
      <x:c r="J1462" s="0" t="s">
        <x:v>64</x:v>
      </x:c>
      <x:c r="K1462" s="0" t="s">
        <x:v>56</x:v>
      </x:c>
      <x:c r="L1462" s="0">
        <x:v>95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96</x:v>
      </x:c>
      <x:c r="F1463" s="0" t="s">
        <x:v>97</x:v>
      </x:c>
      <x:c r="G1463" s="0" t="s">
        <x:v>54</x:v>
      </x:c>
      <x:c r="H1463" s="0" t="s">
        <x:v>54</x:v>
      </x:c>
      <x:c r="I1463" s="0" t="s">
        <x:v>65</x:v>
      </x:c>
      <x:c r="J1463" s="0" t="s">
        <x:v>66</x:v>
      </x:c>
      <x:c r="K1463" s="0" t="s">
        <x:v>56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96</x:v>
      </x:c>
      <x:c r="F1464" s="0" t="s">
        <x:v>97</x:v>
      </x:c>
      <x:c r="G1464" s="0" t="s">
        <x:v>54</x:v>
      </x:c>
      <x:c r="H1464" s="0" t="s">
        <x:v>54</x:v>
      </x:c>
      <x:c r="I1464" s="0" t="s">
        <x:v>67</x:v>
      </x:c>
      <x:c r="J1464" s="0" t="s">
        <x:v>68</x:v>
      </x:c>
      <x:c r="K1464" s="0" t="s">
        <x:v>56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96</x:v>
      </x:c>
      <x:c r="F1465" s="0" t="s">
        <x:v>97</x:v>
      </x:c>
      <x:c r="G1465" s="0" t="s">
        <x:v>69</x:v>
      </x:c>
      <x:c r="H1465" s="0" t="s">
        <x:v>69</x:v>
      </x:c>
      <x:c r="I1465" s="0" t="s">
        <x:v>50</x:v>
      </x:c>
      <x:c r="J1465" s="0" t="s">
        <x:v>55</x:v>
      </x:c>
      <x:c r="K1465" s="0" t="s">
        <x:v>56</x:v>
      </x:c>
      <x:c r="L1465" s="0">
        <x:v>26289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96</x:v>
      </x:c>
      <x:c r="F1466" s="0" t="s">
        <x:v>97</x:v>
      </x:c>
      <x:c r="G1466" s="0" t="s">
        <x:v>69</x:v>
      </x:c>
      <x:c r="H1466" s="0" t="s">
        <x:v>69</x:v>
      </x:c>
      <x:c r="I1466" s="0" t="s">
        <x:v>57</x:v>
      </x:c>
      <x:c r="J1466" s="0" t="s">
        <x:v>58</x:v>
      </x:c>
      <x:c r="K1466" s="0" t="s">
        <x:v>56</x:v>
      </x:c>
      <x:c r="L1466" s="0">
        <x:v>17763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96</x:v>
      </x:c>
      <x:c r="F1467" s="0" t="s">
        <x:v>97</x:v>
      </x:c>
      <x:c r="G1467" s="0" t="s">
        <x:v>69</x:v>
      </x:c>
      <x:c r="H1467" s="0" t="s">
        <x:v>69</x:v>
      </x:c>
      <x:c r="I1467" s="0" t="s">
        <x:v>59</x:v>
      </x:c>
      <x:c r="J1467" s="0" t="s">
        <x:v>60</x:v>
      </x:c>
      <x:c r="K1467" s="0" t="s">
        <x:v>56</x:v>
      </x:c>
      <x:c r="L1467" s="0">
        <x:v>7207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96</x:v>
      </x:c>
      <x:c r="F1468" s="0" t="s">
        <x:v>97</x:v>
      </x:c>
      <x:c r="G1468" s="0" t="s">
        <x:v>69</x:v>
      </x:c>
      <x:c r="H1468" s="0" t="s">
        <x:v>69</x:v>
      </x:c>
      <x:c r="I1468" s="0" t="s">
        <x:v>61</x:v>
      </x:c>
      <x:c r="J1468" s="0" t="s">
        <x:v>62</x:v>
      </x:c>
      <x:c r="K1468" s="0" t="s">
        <x:v>56</x:v>
      </x:c>
      <x:c r="L1468" s="0">
        <x:v>1035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96</x:v>
      </x:c>
      <x:c r="F1469" s="0" t="s">
        <x:v>97</x:v>
      </x:c>
      <x:c r="G1469" s="0" t="s">
        <x:v>69</x:v>
      </x:c>
      <x:c r="H1469" s="0" t="s">
        <x:v>69</x:v>
      </x:c>
      <x:c r="I1469" s="0" t="s">
        <x:v>63</x:v>
      </x:c>
      <x:c r="J1469" s="0" t="s">
        <x:v>64</x:v>
      </x:c>
      <x:c r="K1469" s="0" t="s">
        <x:v>56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96</x:v>
      </x:c>
      <x:c r="F1470" s="0" t="s">
        <x:v>97</x:v>
      </x:c>
      <x:c r="G1470" s="0" t="s">
        <x:v>69</x:v>
      </x:c>
      <x:c r="H1470" s="0" t="s">
        <x:v>69</x:v>
      </x:c>
      <x:c r="I1470" s="0" t="s">
        <x:v>65</x:v>
      </x:c>
      <x:c r="J1470" s="0" t="s">
        <x:v>66</x:v>
      </x:c>
      <x:c r="K1470" s="0" t="s">
        <x:v>56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96</x:v>
      </x:c>
      <x:c r="F1471" s="0" t="s">
        <x:v>97</x:v>
      </x:c>
      <x:c r="G1471" s="0" t="s">
        <x:v>69</x:v>
      </x:c>
      <x:c r="H1471" s="0" t="s">
        <x:v>69</x:v>
      </x:c>
      <x:c r="I1471" s="0" t="s">
        <x:v>67</x:v>
      </x:c>
      <x:c r="J1471" s="0" t="s">
        <x:v>68</x:v>
      </x:c>
      <x:c r="K1471" s="0" t="s">
        <x:v>56</x:v>
      </x:c>
      <x:c r="L1471" s="0">
        <x:v>138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98</x:v>
      </x:c>
      <x:c r="F1472" s="0" t="s">
        <x:v>99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11122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98</x:v>
      </x:c>
      <x:c r="F1473" s="0" t="s">
        <x:v>99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6939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3420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98</x:v>
      </x:c>
      <x:c r="F1475" s="0" t="s">
        <x:v>99</x:v>
      </x:c>
      <x:c r="G1475" s="0" t="s">
        <x:v>54</x:v>
      </x:c>
      <x:c r="H1475" s="0" t="s">
        <x:v>54</x:v>
      </x:c>
      <x:c r="I1475" s="0" t="s">
        <x:v>61</x:v>
      </x:c>
      <x:c r="J1475" s="0" t="s">
        <x:v>62</x:v>
      </x:c>
      <x:c r="K1475" s="0" t="s">
        <x:v>56</x:v>
      </x:c>
      <x:c r="L1475" s="0">
        <x:v>621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98</x:v>
      </x:c>
      <x:c r="F1476" s="0" t="s">
        <x:v>99</x:v>
      </x:c>
      <x:c r="G1476" s="0" t="s">
        <x:v>54</x:v>
      </x:c>
      <x:c r="H1476" s="0" t="s">
        <x:v>54</x:v>
      </x:c>
      <x:c r="I1476" s="0" t="s">
        <x:v>63</x:v>
      </x:c>
      <x:c r="J1476" s="0" t="s">
        <x:v>64</x:v>
      </x:c>
      <x:c r="K1476" s="0" t="s">
        <x:v>56</x:v>
      </x:c>
      <x:c r="L1476" s="0">
        <x:v>83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98</x:v>
      </x:c>
      <x:c r="F1477" s="0" t="s">
        <x:v>99</x:v>
      </x:c>
      <x:c r="G1477" s="0" t="s">
        <x:v>54</x:v>
      </x:c>
      <x:c r="H1477" s="0" t="s">
        <x:v>54</x:v>
      </x:c>
      <x:c r="I1477" s="0" t="s">
        <x:v>65</x:v>
      </x:c>
      <x:c r="J1477" s="0" t="s">
        <x:v>66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98</x:v>
      </x:c>
      <x:c r="F1478" s="0" t="s">
        <x:v>99</x:v>
      </x:c>
      <x:c r="G1478" s="0" t="s">
        <x:v>54</x:v>
      </x:c>
      <x:c r="H1478" s="0" t="s">
        <x:v>54</x:v>
      </x:c>
      <x:c r="I1478" s="0" t="s">
        <x:v>67</x:v>
      </x:c>
      <x:c r="J1478" s="0" t="s">
        <x:v>68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98</x:v>
      </x:c>
      <x:c r="F1479" s="0" t="s">
        <x:v>99</x:v>
      </x:c>
      <x:c r="G1479" s="0" t="s">
        <x:v>69</x:v>
      </x:c>
      <x:c r="H1479" s="0" t="s">
        <x:v>69</x:v>
      </x:c>
      <x:c r="I1479" s="0" t="s">
        <x:v>50</x:v>
      </x:c>
      <x:c r="J1479" s="0" t="s">
        <x:v>55</x:v>
      </x:c>
      <x:c r="K1479" s="0" t="s">
        <x:v>56</x:v>
      </x:c>
      <x:c r="L1479" s="0">
        <x:v>12391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98</x:v>
      </x:c>
      <x:c r="F1480" s="0" t="s">
        <x:v>99</x:v>
      </x:c>
      <x:c r="G1480" s="0" t="s">
        <x:v>69</x:v>
      </x:c>
      <x:c r="H1480" s="0" t="s">
        <x:v>69</x:v>
      </x:c>
      <x:c r="I1480" s="0" t="s">
        <x:v>57</x:v>
      </x:c>
      <x:c r="J1480" s="0" t="s">
        <x:v>58</x:v>
      </x:c>
      <x:c r="K1480" s="0" t="s">
        <x:v>56</x:v>
      </x:c>
      <x:c r="L1480" s="0">
        <x:v>7349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98</x:v>
      </x:c>
      <x:c r="F1481" s="0" t="s">
        <x:v>99</x:v>
      </x:c>
      <x:c r="G1481" s="0" t="s">
        <x:v>69</x:v>
      </x:c>
      <x:c r="H1481" s="0" t="s">
        <x:v>69</x:v>
      </x:c>
      <x:c r="I1481" s="0" t="s">
        <x:v>59</x:v>
      </x:c>
      <x:c r="J1481" s="0" t="s">
        <x:v>60</x:v>
      </x:c>
      <x:c r="K1481" s="0" t="s">
        <x:v>56</x:v>
      </x:c>
      <x:c r="L1481" s="0">
        <x:v>3955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98</x:v>
      </x:c>
      <x:c r="F1482" s="0" t="s">
        <x:v>99</x:v>
      </x:c>
      <x:c r="G1482" s="0" t="s">
        <x:v>69</x:v>
      </x:c>
      <x:c r="H1482" s="0" t="s">
        <x:v>69</x:v>
      </x:c>
      <x:c r="I1482" s="0" t="s">
        <x:v>61</x:v>
      </x:c>
      <x:c r="J1482" s="0" t="s">
        <x:v>62</x:v>
      </x:c>
      <x:c r="K1482" s="0" t="s">
        <x:v>56</x:v>
      </x:c>
      <x:c r="L1482" s="0">
        <x:v>854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98</x:v>
      </x:c>
      <x:c r="F1483" s="0" t="s">
        <x:v>99</x:v>
      </x:c>
      <x:c r="G1483" s="0" t="s">
        <x:v>69</x:v>
      </x:c>
      <x:c r="H1483" s="0" t="s">
        <x:v>69</x:v>
      </x:c>
      <x:c r="I1483" s="0" t="s">
        <x:v>63</x:v>
      </x:c>
      <x:c r="J1483" s="0" t="s">
        <x:v>64</x:v>
      </x:c>
      <x:c r="K1483" s="0" t="s">
        <x:v>56</x:v>
      </x:c>
      <x:c r="L1483" s="0">
        <x:v>136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98</x:v>
      </x:c>
      <x:c r="F1484" s="0" t="s">
        <x:v>99</x:v>
      </x:c>
      <x:c r="G1484" s="0" t="s">
        <x:v>69</x:v>
      </x:c>
      <x:c r="H1484" s="0" t="s">
        <x:v>69</x:v>
      </x:c>
      <x:c r="I1484" s="0" t="s">
        <x:v>65</x:v>
      </x:c>
      <x:c r="J1484" s="0" t="s">
        <x:v>66</x:v>
      </x:c>
      <x:c r="K1484" s="0" t="s">
        <x:v>56</x:v>
      </x:c>
      <x:c r="L1484" s="0">
        <x:v>19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98</x:v>
      </x:c>
      <x:c r="F1485" s="0" t="s">
        <x:v>99</x:v>
      </x:c>
      <x:c r="G1485" s="0" t="s">
        <x:v>69</x:v>
      </x:c>
      <x:c r="H1485" s="0" t="s">
        <x:v>69</x:v>
      </x:c>
      <x:c r="I1485" s="0" t="s">
        <x:v>67</x:v>
      </x:c>
      <x:c r="J1485" s="0" t="s">
        <x:v>68</x:v>
      </x:c>
      <x:c r="K1485" s="0" t="s">
        <x:v>56</x:v>
      </x:c>
      <x:c r="L1485" s="0">
        <x:v>78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100</x:v>
      </x:c>
      <x:c r="F1486" s="0" t="s">
        <x:v>101</x:v>
      </x:c>
      <x:c r="G1486" s="0" t="s">
        <x:v>54</x:v>
      </x:c>
      <x:c r="H1486" s="0" t="s">
        <x:v>54</x:v>
      </x:c>
      <x:c r="I1486" s="0" t="s">
        <x:v>50</x:v>
      </x:c>
      <x:c r="J1486" s="0" t="s">
        <x:v>55</x:v>
      </x:c>
      <x:c r="K1486" s="0" t="s">
        <x:v>56</x:v>
      </x:c>
      <x:c r="L1486" s="0">
        <x:v>17164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100</x:v>
      </x:c>
      <x:c r="F1487" s="0" t="s">
        <x:v>101</x:v>
      </x:c>
      <x:c r="G1487" s="0" t="s">
        <x:v>54</x:v>
      </x:c>
      <x:c r="H1487" s="0" t="s">
        <x:v>54</x:v>
      </x:c>
      <x:c r="I1487" s="0" t="s">
        <x:v>57</x:v>
      </x:c>
      <x:c r="J1487" s="0" t="s">
        <x:v>58</x:v>
      </x:c>
      <x:c r="K1487" s="0" t="s">
        <x:v>56</x:v>
      </x:c>
      <x:c r="L1487" s="0">
        <x:v>12349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100</x:v>
      </x:c>
      <x:c r="F1488" s="0" t="s">
        <x:v>101</x:v>
      </x:c>
      <x:c r="G1488" s="0" t="s">
        <x:v>54</x:v>
      </x:c>
      <x:c r="H1488" s="0" t="s">
        <x:v>54</x:v>
      </x:c>
      <x:c r="I1488" s="0" t="s">
        <x:v>59</x:v>
      </x:c>
      <x:c r="J1488" s="0" t="s">
        <x:v>60</x:v>
      </x:c>
      <x:c r="K1488" s="0" t="s">
        <x:v>56</x:v>
      </x:c>
      <x:c r="L1488" s="0">
        <x:v>4043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100</x:v>
      </x:c>
      <x:c r="F1489" s="0" t="s">
        <x:v>101</x:v>
      </x:c>
      <x:c r="G1489" s="0" t="s">
        <x:v>54</x:v>
      </x:c>
      <x:c r="H1489" s="0" t="s">
        <x:v>54</x:v>
      </x:c>
      <x:c r="I1489" s="0" t="s">
        <x:v>61</x:v>
      </x:c>
      <x:c r="J1489" s="0" t="s">
        <x:v>62</x:v>
      </x:c>
      <x:c r="K1489" s="0" t="s">
        <x:v>56</x:v>
      </x:c>
      <x:c r="L1489" s="0">
        <x:v>586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100</x:v>
      </x:c>
      <x:c r="F1490" s="0" t="s">
        <x:v>101</x:v>
      </x:c>
      <x:c r="G1490" s="0" t="s">
        <x:v>54</x:v>
      </x:c>
      <x:c r="H1490" s="0" t="s">
        <x:v>54</x:v>
      </x:c>
      <x:c r="I1490" s="0" t="s">
        <x:v>63</x:v>
      </x:c>
      <x:c r="J1490" s="0" t="s">
        <x:v>64</x:v>
      </x:c>
      <x:c r="K1490" s="0" t="s">
        <x:v>56</x:v>
      </x:c>
      <x:c r="L1490" s="0">
        <x:v>85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100</x:v>
      </x:c>
      <x:c r="F1491" s="0" t="s">
        <x:v>101</x:v>
      </x:c>
      <x:c r="G1491" s="0" t="s">
        <x:v>54</x:v>
      </x:c>
      <x:c r="H1491" s="0" t="s">
        <x:v>54</x:v>
      </x:c>
      <x:c r="I1491" s="0" t="s">
        <x:v>65</x:v>
      </x:c>
      <x:c r="J1491" s="0" t="s">
        <x:v>66</x:v>
      </x:c>
      <x:c r="K1491" s="0" t="s">
        <x:v>56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100</x:v>
      </x:c>
      <x:c r="F1492" s="0" t="s">
        <x:v>101</x:v>
      </x:c>
      <x:c r="G1492" s="0" t="s">
        <x:v>54</x:v>
      </x:c>
      <x:c r="H1492" s="0" t="s">
        <x:v>54</x:v>
      </x:c>
      <x:c r="I1492" s="0" t="s">
        <x:v>67</x:v>
      </x:c>
      <x:c r="J1492" s="0" t="s">
        <x:v>68</x:v>
      </x:c>
      <x:c r="K1492" s="0" t="s">
        <x:v>56</x:v>
      </x:c>
      <x:c r="L1492" s="0">
        <x:v>85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100</x:v>
      </x:c>
      <x:c r="F1493" s="0" t="s">
        <x:v>101</x:v>
      </x:c>
      <x:c r="G1493" s="0" t="s">
        <x:v>69</x:v>
      </x:c>
      <x:c r="H1493" s="0" t="s">
        <x:v>69</x:v>
      </x:c>
      <x:c r="I1493" s="0" t="s">
        <x:v>50</x:v>
      </x:c>
      <x:c r="J1493" s="0" t="s">
        <x:v>55</x:v>
      </x:c>
      <x:c r="K1493" s="0" t="s">
        <x:v>56</x:v>
      </x:c>
      <x:c r="L1493" s="0">
        <x:v>20014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100</x:v>
      </x:c>
      <x:c r="F1494" s="0" t="s">
        <x:v>101</x:v>
      </x:c>
      <x:c r="G1494" s="0" t="s">
        <x:v>69</x:v>
      </x:c>
      <x:c r="H1494" s="0" t="s">
        <x:v>69</x:v>
      </x:c>
      <x:c r="I1494" s="0" t="s">
        <x:v>57</x:v>
      </x:c>
      <x:c r="J1494" s="0" t="s">
        <x:v>58</x:v>
      </x:c>
      <x:c r="K1494" s="0" t="s">
        <x:v>56</x:v>
      </x:c>
      <x:c r="L1494" s="0">
        <x:v>14082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100</x:v>
      </x:c>
      <x:c r="F1495" s="0" t="s">
        <x:v>101</x:v>
      </x:c>
      <x:c r="G1495" s="0" t="s">
        <x:v>69</x:v>
      </x:c>
      <x:c r="H1495" s="0" t="s">
        <x:v>69</x:v>
      </x:c>
      <x:c r="I1495" s="0" t="s">
        <x:v>59</x:v>
      </x:c>
      <x:c r="J1495" s="0" t="s">
        <x:v>60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100</x:v>
      </x:c>
      <x:c r="F1496" s="0" t="s">
        <x:v>101</x:v>
      </x:c>
      <x:c r="G1496" s="0" t="s">
        <x:v>69</x:v>
      </x:c>
      <x:c r="H1496" s="0" t="s">
        <x:v>69</x:v>
      </x:c>
      <x:c r="I1496" s="0" t="s">
        <x:v>61</x:v>
      </x:c>
      <x:c r="J1496" s="0" t="s">
        <x:v>62</x:v>
      </x:c>
      <x:c r="K1496" s="0" t="s">
        <x:v>56</x:v>
      </x:c>
      <x:c r="L1496" s="0">
        <x:v>851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100</x:v>
      </x:c>
      <x:c r="F1497" s="0" t="s">
        <x:v>101</x:v>
      </x:c>
      <x:c r="G1497" s="0" t="s">
        <x:v>69</x:v>
      </x:c>
      <x:c r="H1497" s="0" t="s">
        <x:v>69</x:v>
      </x:c>
      <x:c r="I1497" s="0" t="s">
        <x:v>63</x:v>
      </x:c>
      <x:c r="J1497" s="0" t="s">
        <x:v>64</x:v>
      </x:c>
      <x:c r="K1497" s="0" t="s">
        <x:v>56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69</x:v>
      </x:c>
      <x:c r="H1498" s="0" t="s">
        <x:v>69</x:v>
      </x:c>
      <x:c r="I1498" s="0" t="s">
        <x:v>65</x:v>
      </x:c>
      <x:c r="J1498" s="0" t="s">
        <x:v>66</x:v>
      </x:c>
      <x:c r="K1498" s="0" t="s">
        <x:v>56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69</x:v>
      </x:c>
      <x:c r="H1499" s="0" t="s">
        <x:v>69</x:v>
      </x:c>
      <x:c r="I1499" s="0" t="s">
        <x:v>67</x:v>
      </x:c>
      <x:c r="J1499" s="0" t="s">
        <x:v>68</x:v>
      </x:c>
      <x:c r="K1499" s="0" t="s">
        <x:v>56</x:v>
      </x:c>
      <x:c r="L1499" s="0">
        <x:v>92</x:v>
      </x:c>
    </x:row>
    <x:row r="1500" spans="1:12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54</x:v>
      </x:c>
      <x:c r="H1500" s="0" t="s">
        <x:v>54</x:v>
      </x:c>
      <x:c r="I1500" s="0" t="s">
        <x:v>50</x:v>
      </x:c>
      <x:c r="J1500" s="0" t="s">
        <x:v>55</x:v>
      </x:c>
      <x:c r="K1500" s="0" t="s">
        <x:v>56</x:v>
      </x:c>
      <x:c r="L1500" s="0">
        <x:v>35887</x:v>
      </x:c>
    </x:row>
    <x:row r="1501" spans="1:12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54</x:v>
      </x:c>
      <x:c r="H1501" s="0" t="s">
        <x:v>54</x:v>
      </x:c>
      <x:c r="I1501" s="0" t="s">
        <x:v>57</x:v>
      </x:c>
      <x:c r="J1501" s="0" t="s">
        <x:v>58</x:v>
      </x:c>
      <x:c r="K1501" s="0" t="s">
        <x:v>56</x:v>
      </x:c>
      <x:c r="L1501" s="0">
        <x:v>23930</x:v>
      </x:c>
    </x:row>
    <x:row r="1502" spans="1:12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102</x:v>
      </x:c>
      <x:c r="F1502" s="0" t="s">
        <x:v>103</x:v>
      </x:c>
      <x:c r="G1502" s="0" t="s">
        <x:v>54</x:v>
      </x:c>
      <x:c r="H1502" s="0" t="s">
        <x:v>54</x:v>
      </x:c>
      <x:c r="I1502" s="0" t="s">
        <x:v>59</x:v>
      </x:c>
      <x:c r="J1502" s="0" t="s">
        <x:v>60</x:v>
      </x:c>
      <x:c r="K1502" s="0" t="s">
        <x:v>56</x:v>
      </x:c>
      <x:c r="L1502" s="0">
        <x:v>9951</x:v>
      </x:c>
    </x:row>
    <x:row r="1503" spans="1:12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102</x:v>
      </x:c>
      <x:c r="F1503" s="0" t="s">
        <x:v>103</x:v>
      </x:c>
      <x:c r="G1503" s="0" t="s">
        <x:v>54</x:v>
      </x:c>
      <x:c r="H1503" s="0" t="s">
        <x:v>54</x:v>
      </x:c>
      <x:c r="I1503" s="0" t="s">
        <x:v>61</x:v>
      </x:c>
      <x:c r="J1503" s="0" t="s">
        <x:v>62</x:v>
      </x:c>
      <x:c r="K1503" s="0" t="s">
        <x:v>56</x:v>
      </x:c>
      <x:c r="L1503" s="0">
        <x:v>1586</x:v>
      </x:c>
    </x:row>
    <x:row r="1504" spans="1:12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102</x:v>
      </x:c>
      <x:c r="F1504" s="0" t="s">
        <x:v>103</x:v>
      </x:c>
      <x:c r="G1504" s="0" t="s">
        <x:v>54</x:v>
      </x:c>
      <x:c r="H1504" s="0" t="s">
        <x:v>54</x:v>
      </x:c>
      <x:c r="I1504" s="0" t="s">
        <x:v>63</x:v>
      </x:c>
      <x:c r="J1504" s="0" t="s">
        <x:v>64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102</x:v>
      </x:c>
      <x:c r="F1505" s="0" t="s">
        <x:v>103</x:v>
      </x:c>
      <x:c r="G1505" s="0" t="s">
        <x:v>54</x:v>
      </x:c>
      <x:c r="H1505" s="0" t="s">
        <x:v>54</x:v>
      </x:c>
      <x:c r="I1505" s="0" t="s">
        <x:v>65</x:v>
      </x:c>
      <x:c r="J1505" s="0" t="s">
        <x:v>66</x:v>
      </x:c>
      <x:c r="K1505" s="0" t="s">
        <x:v>56</x:v>
      </x:c>
      <x:c r="L1505" s="0">
        <x:v>50</x:v>
      </x:c>
    </x:row>
    <x:row r="1506" spans="1:12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102</x:v>
      </x:c>
      <x:c r="F1506" s="0" t="s">
        <x:v>103</x:v>
      </x:c>
      <x:c r="G1506" s="0" t="s">
        <x:v>54</x:v>
      </x:c>
      <x:c r="H1506" s="0" t="s">
        <x:v>54</x:v>
      </x:c>
      <x:c r="I1506" s="0" t="s">
        <x:v>67</x:v>
      </x:c>
      <x:c r="J1506" s="0" t="s">
        <x:v>68</x:v>
      </x:c>
      <x:c r="K1506" s="0" t="s">
        <x:v>56</x:v>
      </x:c>
      <x:c r="L1506" s="0">
        <x:v>159</x:v>
      </x:c>
    </x:row>
    <x:row r="1507" spans="1:12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102</x:v>
      </x:c>
      <x:c r="F1507" s="0" t="s">
        <x:v>103</x:v>
      </x:c>
      <x:c r="G1507" s="0" t="s">
        <x:v>69</x:v>
      </x:c>
      <x:c r="H1507" s="0" t="s">
        <x:v>69</x:v>
      </x:c>
      <x:c r="I1507" s="0" t="s">
        <x:v>50</x:v>
      </x:c>
      <x:c r="J1507" s="0" t="s">
        <x:v>55</x:v>
      </x:c>
      <x:c r="K1507" s="0" t="s">
        <x:v>56</x:v>
      </x:c>
      <x:c r="L1507" s="0">
        <x:v>45291</x:v>
      </x:c>
    </x:row>
    <x:row r="1508" spans="1:12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69</x:v>
      </x:c>
      <x:c r="H1508" s="0" t="s">
        <x:v>69</x:v>
      </x:c>
      <x:c r="I1508" s="0" t="s">
        <x:v>57</x:v>
      </x:c>
      <x:c r="J1508" s="0" t="s">
        <x:v>58</x:v>
      </x:c>
      <x:c r="K1508" s="0" t="s">
        <x:v>56</x:v>
      </x:c>
      <x:c r="L1508" s="0">
        <x:v>29489</x:v>
      </x:c>
    </x:row>
    <x:row r="1509" spans="1:12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69</x:v>
      </x:c>
      <x:c r="H1509" s="0" t="s">
        <x:v>69</x:v>
      </x:c>
      <x:c r="I1509" s="0" t="s">
        <x:v>59</x:v>
      </x:c>
      <x:c r="J1509" s="0" t="s">
        <x:v>60</x:v>
      </x:c>
      <x:c r="K1509" s="0" t="s">
        <x:v>56</x:v>
      </x:c>
      <x:c r="L1509" s="0">
        <x:v>12885</x:v>
      </x:c>
    </x:row>
    <x:row r="1510" spans="1:12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102</x:v>
      </x:c>
      <x:c r="F1510" s="0" t="s">
        <x:v>103</x:v>
      </x:c>
      <x:c r="G1510" s="0" t="s">
        <x:v>69</x:v>
      </x:c>
      <x:c r="H1510" s="0" t="s">
        <x:v>69</x:v>
      </x:c>
      <x:c r="I1510" s="0" t="s">
        <x:v>61</x:v>
      </x:c>
      <x:c r="J1510" s="0" t="s">
        <x:v>62</x:v>
      </x:c>
      <x:c r="K1510" s="0" t="s">
        <x:v>56</x:v>
      </x:c>
      <x:c r="L1510" s="0">
        <x:v>2283</x:v>
      </x:c>
    </x:row>
    <x:row r="1511" spans="1:12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102</x:v>
      </x:c>
      <x:c r="F1511" s="0" t="s">
        <x:v>103</x:v>
      </x:c>
      <x:c r="G1511" s="0" t="s">
        <x:v>69</x:v>
      </x:c>
      <x:c r="H1511" s="0" t="s">
        <x:v>69</x:v>
      </x:c>
      <x:c r="I1511" s="0" t="s">
        <x:v>63</x:v>
      </x:c>
      <x:c r="J1511" s="0" t="s">
        <x:v>64</x:v>
      </x:c>
      <x:c r="K1511" s="0" t="s">
        <x:v>56</x:v>
      </x:c>
      <x:c r="L1511" s="0">
        <x:v>339</x:v>
      </x:c>
    </x:row>
    <x:row r="1512" spans="1:12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102</x:v>
      </x:c>
      <x:c r="F1512" s="0" t="s">
        <x:v>103</x:v>
      </x:c>
      <x:c r="G1512" s="0" t="s">
        <x:v>69</x:v>
      </x:c>
      <x:c r="H1512" s="0" t="s">
        <x:v>69</x:v>
      </x:c>
      <x:c r="I1512" s="0" t="s">
        <x:v>65</x:v>
      </x:c>
      <x:c r="J1512" s="0" t="s">
        <x:v>66</x:v>
      </x:c>
      <x:c r="K1512" s="0" t="s">
        <x:v>56</x:v>
      </x:c>
      <x:c r="L1512" s="0">
        <x:v>59</x:v>
      </x:c>
    </x:row>
    <x:row r="1513" spans="1:12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102</x:v>
      </x:c>
      <x:c r="F1513" s="0" t="s">
        <x:v>103</x:v>
      </x:c>
      <x:c r="G1513" s="0" t="s">
        <x:v>69</x:v>
      </x:c>
      <x:c r="H1513" s="0" t="s">
        <x:v>69</x:v>
      </x:c>
      <x:c r="I1513" s="0" t="s">
        <x:v>67</x:v>
      </x:c>
      <x:c r="J1513" s="0" t="s">
        <x:v>68</x:v>
      </x:c>
      <x:c r="K1513" s="0" t="s">
        <x:v>56</x:v>
      </x:c>
      <x:c r="L1513" s="0">
        <x:v>236</x:v>
      </x:c>
    </x:row>
    <x:row r="1514" spans="1:12">
      <x:c r="A1514" s="0" t="s">
        <x:v>2</x:v>
      </x:c>
      <x:c r="B1514" s="0" t="s">
        <x:v>4</x:v>
      </x:c>
      <x:c r="C1514" s="0" t="s">
        <x:v>160</x:v>
      </x:c>
      <x:c r="D1514" s="0" t="s">
        <x:v>161</x:v>
      </x:c>
      <x:c r="E1514" s="0" t="s">
        <x:v>104</x:v>
      </x:c>
      <x:c r="F1514" s="0" t="s">
        <x:v>105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9335</x:v>
      </x:c>
    </x:row>
    <x:row r="1515" spans="1:12">
      <x:c r="A1515" s="0" t="s">
        <x:v>2</x:v>
      </x:c>
      <x:c r="B1515" s="0" t="s">
        <x:v>4</x:v>
      </x:c>
      <x:c r="C1515" s="0" t="s">
        <x:v>160</x:v>
      </x:c>
      <x:c r="D1515" s="0" t="s">
        <x:v>161</x:v>
      </x:c>
      <x:c r="E1515" s="0" t="s">
        <x:v>104</x:v>
      </x:c>
      <x:c r="F1515" s="0" t="s">
        <x:v>105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6666</x:v>
      </x:c>
    </x:row>
    <x:row r="1516" spans="1:12">
      <x:c r="A1516" s="0" t="s">
        <x:v>2</x:v>
      </x:c>
      <x:c r="B1516" s="0" t="s">
        <x:v>4</x:v>
      </x:c>
      <x:c r="C1516" s="0" t="s">
        <x:v>160</x:v>
      </x:c>
      <x:c r="D1516" s="0" t="s">
        <x:v>161</x:v>
      </x:c>
      <x:c r="E1516" s="0" t="s">
        <x:v>104</x:v>
      </x:c>
      <x:c r="F1516" s="0" t="s">
        <x:v>105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2302</x:v>
      </x:c>
    </x:row>
    <x:row r="1517" spans="1:12">
      <x:c r="A1517" s="0" t="s">
        <x:v>2</x:v>
      </x:c>
      <x:c r="B1517" s="0" t="s">
        <x:v>4</x:v>
      </x:c>
      <x:c r="C1517" s="0" t="s">
        <x:v>160</x:v>
      </x:c>
      <x:c r="D1517" s="0" t="s">
        <x:v>161</x:v>
      </x:c>
      <x:c r="E1517" s="0" t="s">
        <x:v>104</x:v>
      </x:c>
      <x:c r="F1517" s="0" t="s">
        <x:v>105</x:v>
      </x:c>
      <x:c r="G1517" s="0" t="s">
        <x:v>54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302</x:v>
      </x:c>
    </x:row>
    <x:row r="1518" spans="1:12">
      <x:c r="A1518" s="0" t="s">
        <x:v>2</x:v>
      </x:c>
      <x:c r="B1518" s="0" t="s">
        <x:v>4</x:v>
      </x:c>
      <x:c r="C1518" s="0" t="s">
        <x:v>160</x:v>
      </x:c>
      <x:c r="D1518" s="0" t="s">
        <x:v>161</x:v>
      </x:c>
      <x:c r="E1518" s="0" t="s">
        <x:v>104</x:v>
      </x:c>
      <x:c r="F1518" s="0" t="s">
        <x:v>105</x:v>
      </x:c>
      <x:c r="G1518" s="0" t="s">
        <x:v>54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28</x:v>
      </x:c>
    </x:row>
    <x:row r="1519" spans="1:12">
      <x:c r="A1519" s="0" t="s">
        <x:v>2</x:v>
      </x:c>
      <x:c r="B1519" s="0" t="s">
        <x:v>4</x:v>
      </x:c>
      <x:c r="C1519" s="0" t="s">
        <x:v>160</x:v>
      </x:c>
      <x:c r="D1519" s="0" t="s">
        <x:v>161</x:v>
      </x:c>
      <x:c r="E1519" s="0" t="s">
        <x:v>104</x:v>
      </x:c>
      <x:c r="F1519" s="0" t="s">
        <x:v>105</x:v>
      </x:c>
      <x:c r="G1519" s="0" t="s">
        <x:v>54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160</x:v>
      </x:c>
      <x:c r="D1520" s="0" t="s">
        <x:v>161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28</x:v>
      </x:c>
    </x:row>
    <x:row r="1521" spans="1:12">
      <x:c r="A1521" s="0" t="s">
        <x:v>2</x:v>
      </x:c>
      <x:c r="B1521" s="0" t="s">
        <x:v>4</x:v>
      </x:c>
      <x:c r="C1521" s="0" t="s">
        <x:v>160</x:v>
      </x:c>
      <x:c r="D1521" s="0" t="s">
        <x:v>161</x:v>
      </x:c>
      <x:c r="E1521" s="0" t="s">
        <x:v>104</x:v>
      </x:c>
      <x:c r="F1521" s="0" t="s">
        <x:v>105</x:v>
      </x:c>
      <x:c r="G1521" s="0" t="s">
        <x:v>69</x:v>
      </x:c>
      <x:c r="H1521" s="0" t="s">
        <x:v>69</x:v>
      </x:c>
      <x:c r="I1521" s="0" t="s">
        <x:v>50</x:v>
      </x:c>
      <x:c r="J1521" s="0" t="s">
        <x:v>55</x:v>
      </x:c>
      <x:c r="K1521" s="0" t="s">
        <x:v>56</x:v>
      </x:c>
      <x:c r="L1521" s="0">
        <x:v>10799</x:v>
      </x:c>
    </x:row>
    <x:row r="1522" spans="1:12">
      <x:c r="A1522" s="0" t="s">
        <x:v>2</x:v>
      </x:c>
      <x:c r="B1522" s="0" t="s">
        <x:v>4</x:v>
      </x:c>
      <x:c r="C1522" s="0" t="s">
        <x:v>160</x:v>
      </x:c>
      <x:c r="D1522" s="0" t="s">
        <x:v>161</x:v>
      </x:c>
      <x:c r="E1522" s="0" t="s">
        <x:v>104</x:v>
      </x:c>
      <x:c r="F1522" s="0" t="s">
        <x:v>105</x:v>
      </x:c>
      <x:c r="G1522" s="0" t="s">
        <x:v>69</x:v>
      </x:c>
      <x:c r="H1522" s="0" t="s">
        <x:v>69</x:v>
      </x:c>
      <x:c r="I1522" s="0" t="s">
        <x:v>57</x:v>
      </x:c>
      <x:c r="J1522" s="0" t="s">
        <x:v>58</x:v>
      </x:c>
      <x:c r="K1522" s="0" t="s">
        <x:v>56</x:v>
      </x:c>
      <x:c r="L1522" s="0">
        <x:v>7544</x:v>
      </x:c>
    </x:row>
    <x:row r="1523" spans="1:12">
      <x:c r="A1523" s="0" t="s">
        <x:v>2</x:v>
      </x:c>
      <x:c r="B1523" s="0" t="s">
        <x:v>4</x:v>
      </x:c>
      <x:c r="C1523" s="0" t="s">
        <x:v>160</x:v>
      </x:c>
      <x:c r="D1523" s="0" t="s">
        <x:v>161</x:v>
      </x:c>
      <x:c r="E1523" s="0" t="s">
        <x:v>104</x:v>
      </x:c>
      <x:c r="F1523" s="0" t="s">
        <x:v>105</x:v>
      </x:c>
      <x:c r="G1523" s="0" t="s">
        <x:v>69</x:v>
      </x:c>
      <x:c r="H1523" s="0" t="s">
        <x:v>69</x:v>
      </x:c>
      <x:c r="I1523" s="0" t="s">
        <x:v>59</x:v>
      </x:c>
      <x:c r="J1523" s="0" t="s">
        <x:v>60</x:v>
      </x:c>
      <x:c r="K1523" s="0" t="s">
        <x:v>56</x:v>
      </x:c>
      <x:c r="L1523" s="0">
        <x:v>2732</x:v>
      </x:c>
    </x:row>
    <x:row r="1524" spans="1:12">
      <x:c r="A1524" s="0" t="s">
        <x:v>2</x:v>
      </x:c>
      <x:c r="B1524" s="0" t="s">
        <x:v>4</x:v>
      </x:c>
      <x:c r="C1524" s="0" t="s">
        <x:v>160</x:v>
      </x:c>
      <x:c r="D1524" s="0" t="s">
        <x:v>161</x:v>
      </x:c>
      <x:c r="E1524" s="0" t="s">
        <x:v>104</x:v>
      </x:c>
      <x:c r="F1524" s="0" t="s">
        <x:v>105</x:v>
      </x:c>
      <x:c r="G1524" s="0" t="s">
        <x:v>69</x:v>
      </x:c>
      <x:c r="H1524" s="0" t="s">
        <x:v>69</x:v>
      </x:c>
      <x:c r="I1524" s="0" t="s">
        <x:v>61</x:v>
      </x:c>
      <x:c r="J1524" s="0" t="s">
        <x:v>62</x:v>
      </x:c>
      <x:c r="K1524" s="0" t="s">
        <x:v>56</x:v>
      </x:c>
      <x:c r="L1524" s="0">
        <x:v>431</x:v>
      </x:c>
    </x:row>
    <x:row r="1525" spans="1:12">
      <x:c r="A1525" s="0" t="s">
        <x:v>2</x:v>
      </x:c>
      <x:c r="B1525" s="0" t="s">
        <x:v>4</x:v>
      </x:c>
      <x:c r="C1525" s="0" t="s">
        <x:v>160</x:v>
      </x:c>
      <x:c r="D1525" s="0" t="s">
        <x:v>161</x:v>
      </x:c>
      <x:c r="E1525" s="0" t="s">
        <x:v>104</x:v>
      </x:c>
      <x:c r="F1525" s="0" t="s">
        <x:v>105</x:v>
      </x:c>
      <x:c r="G1525" s="0" t="s">
        <x:v>69</x:v>
      </x:c>
      <x:c r="H1525" s="0" t="s">
        <x:v>69</x:v>
      </x:c>
      <x:c r="I1525" s="0" t="s">
        <x:v>63</x:v>
      </x:c>
      <x:c r="J1525" s="0" t="s">
        <x:v>64</x:v>
      </x:c>
      <x:c r="K1525" s="0" t="s">
        <x:v>56</x:v>
      </x:c>
      <x:c r="L1525" s="0">
        <x:v>46</x:v>
      </x:c>
    </x:row>
    <x:row r="1526" spans="1:12">
      <x:c r="A1526" s="0" t="s">
        <x:v>2</x:v>
      </x:c>
      <x:c r="B1526" s="0" t="s">
        <x:v>4</x:v>
      </x:c>
      <x:c r="C1526" s="0" t="s">
        <x:v>160</x:v>
      </x:c>
      <x:c r="D1526" s="0" t="s">
        <x:v>161</x:v>
      </x:c>
      <x:c r="E1526" s="0" t="s">
        <x:v>104</x:v>
      </x:c>
      <x:c r="F1526" s="0" t="s">
        <x:v>105</x:v>
      </x:c>
      <x:c r="G1526" s="0" t="s">
        <x:v>69</x:v>
      </x:c>
      <x:c r="H1526" s="0" t="s">
        <x:v>69</x:v>
      </x:c>
      <x:c r="I1526" s="0" t="s">
        <x:v>65</x:v>
      </x:c>
      <x:c r="J1526" s="0" t="s">
        <x:v>66</x:v>
      </x:c>
      <x:c r="K1526" s="0" t="s">
        <x:v>56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160</x:v>
      </x:c>
      <x:c r="D1527" s="0" t="s">
        <x:v>161</x:v>
      </x:c>
      <x:c r="E1527" s="0" t="s">
        <x:v>104</x:v>
      </x:c>
      <x:c r="F1527" s="0" t="s">
        <x:v>105</x:v>
      </x:c>
      <x:c r="G1527" s="0" t="s">
        <x:v>69</x:v>
      </x:c>
      <x:c r="H1527" s="0" t="s">
        <x:v>69</x:v>
      </x:c>
      <x:c r="I1527" s="0" t="s">
        <x:v>67</x:v>
      </x:c>
      <x:c r="J1527" s="0" t="s">
        <x:v>68</x:v>
      </x:c>
      <x:c r="K1527" s="0" t="s">
        <x:v>56</x:v>
      </x:c>
      <x:c r="L1527" s="0">
        <x:v>40</x:v>
      </x:c>
    </x:row>
    <x:row r="1528" spans="1:12">
      <x:c r="A1528" s="0" t="s">
        <x:v>2</x:v>
      </x:c>
      <x:c r="B1528" s="0" t="s">
        <x:v>4</x:v>
      </x:c>
      <x:c r="C1528" s="0" t="s">
        <x:v>160</x:v>
      </x:c>
      <x:c r="D1528" s="0" t="s">
        <x:v>161</x:v>
      </x:c>
      <x:c r="E1528" s="0" t="s">
        <x:v>106</x:v>
      </x:c>
      <x:c r="F1528" s="0" t="s">
        <x:v>107</x:v>
      </x:c>
      <x:c r="G1528" s="0" t="s">
        <x:v>54</x:v>
      </x:c>
      <x:c r="H1528" s="0" t="s">
        <x:v>54</x:v>
      </x:c>
      <x:c r="I1528" s="0" t="s">
        <x:v>50</x:v>
      </x:c>
      <x:c r="J1528" s="0" t="s">
        <x:v>55</x:v>
      </x:c>
      <x:c r="K1528" s="0" t="s">
        <x:v>56</x:v>
      </x:c>
      <x:c r="L1528" s="0">
        <x:v>16065</x:v>
      </x:c>
    </x:row>
    <x:row r="1529" spans="1:12">
      <x:c r="A1529" s="0" t="s">
        <x:v>2</x:v>
      </x:c>
      <x:c r="B1529" s="0" t="s">
        <x:v>4</x:v>
      </x:c>
      <x:c r="C1529" s="0" t="s">
        <x:v>160</x:v>
      </x:c>
      <x:c r="D1529" s="0" t="s">
        <x:v>161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57</x:v>
      </x:c>
      <x:c r="J1529" s="0" t="s">
        <x:v>58</x:v>
      </x:c>
      <x:c r="K1529" s="0" t="s">
        <x:v>56</x:v>
      </x:c>
      <x:c r="L1529" s="0">
        <x:v>11441</x:v>
      </x:c>
    </x:row>
    <x:row r="1530" spans="1:12">
      <x:c r="A1530" s="0" t="s">
        <x:v>2</x:v>
      </x:c>
      <x:c r="B1530" s="0" t="s">
        <x:v>4</x:v>
      </x:c>
      <x:c r="C1530" s="0" t="s">
        <x:v>160</x:v>
      </x:c>
      <x:c r="D1530" s="0" t="s">
        <x:v>161</x:v>
      </x:c>
      <x:c r="E1530" s="0" t="s">
        <x:v>106</x:v>
      </x:c>
      <x:c r="F1530" s="0" t="s">
        <x:v>107</x:v>
      </x:c>
      <x:c r="G1530" s="0" t="s">
        <x:v>54</x:v>
      </x:c>
      <x:c r="H1530" s="0" t="s">
        <x:v>54</x:v>
      </x:c>
      <x:c r="I1530" s="0" t="s">
        <x:v>59</x:v>
      </x:c>
      <x:c r="J1530" s="0" t="s">
        <x:v>60</x:v>
      </x:c>
      <x:c r="K1530" s="0" t="s">
        <x:v>56</x:v>
      </x:c>
      <x:c r="L1530" s="0">
        <x:v>3943</x:v>
      </x:c>
    </x:row>
    <x:row r="1531" spans="1:12">
      <x:c r="A1531" s="0" t="s">
        <x:v>2</x:v>
      </x:c>
      <x:c r="B1531" s="0" t="s">
        <x:v>4</x:v>
      </x:c>
      <x:c r="C1531" s="0" t="s">
        <x:v>160</x:v>
      </x:c>
      <x:c r="D1531" s="0" t="s">
        <x:v>161</x:v>
      </x:c>
      <x:c r="E1531" s="0" t="s">
        <x:v>106</x:v>
      </x:c>
      <x:c r="F1531" s="0" t="s">
        <x:v>107</x:v>
      </x:c>
      <x:c r="G1531" s="0" t="s">
        <x:v>54</x:v>
      </x:c>
      <x:c r="H1531" s="0" t="s">
        <x:v>54</x:v>
      </x:c>
      <x:c r="I1531" s="0" t="s">
        <x:v>61</x:v>
      </x:c>
      <x:c r="J1531" s="0" t="s">
        <x:v>62</x:v>
      </x:c>
      <x:c r="K1531" s="0" t="s">
        <x:v>56</x:v>
      </x:c>
      <x:c r="L1531" s="0">
        <x:v>554</x:v>
      </x:c>
    </x:row>
    <x:row r="1532" spans="1:12">
      <x:c r="A1532" s="0" t="s">
        <x:v>2</x:v>
      </x:c>
      <x:c r="B1532" s="0" t="s">
        <x:v>4</x:v>
      </x:c>
      <x:c r="C1532" s="0" t="s">
        <x:v>160</x:v>
      </x:c>
      <x:c r="D1532" s="0" t="s">
        <x:v>161</x:v>
      </x:c>
      <x:c r="E1532" s="0" t="s">
        <x:v>106</x:v>
      </x:c>
      <x:c r="F1532" s="0" t="s">
        <x:v>107</x:v>
      </x:c>
      <x:c r="G1532" s="0" t="s">
        <x:v>54</x:v>
      </x:c>
      <x:c r="H1532" s="0" t="s">
        <x:v>54</x:v>
      </x:c>
      <x:c r="I1532" s="0" t="s">
        <x:v>63</x:v>
      </x:c>
      <x:c r="J1532" s="0" t="s">
        <x:v>64</x:v>
      </x:c>
      <x:c r="K1532" s="0" t="s">
        <x:v>56</x:v>
      </x:c>
      <x:c r="L1532" s="0">
        <x:v>57</x:v>
      </x:c>
    </x:row>
    <x:row r="1533" spans="1:12">
      <x:c r="A1533" s="0" t="s">
        <x:v>2</x:v>
      </x:c>
      <x:c r="B1533" s="0" t="s">
        <x:v>4</x:v>
      </x:c>
      <x:c r="C1533" s="0" t="s">
        <x:v>160</x:v>
      </x:c>
      <x:c r="D1533" s="0" t="s">
        <x:v>161</x:v>
      </x:c>
      <x:c r="E1533" s="0" t="s">
        <x:v>106</x:v>
      </x:c>
      <x:c r="F1533" s="0" t="s">
        <x:v>107</x:v>
      </x:c>
      <x:c r="G1533" s="0" t="s">
        <x:v>54</x:v>
      </x:c>
      <x:c r="H1533" s="0" t="s">
        <x:v>54</x:v>
      </x:c>
      <x:c r="I1533" s="0" t="s">
        <x:v>65</x:v>
      </x:c>
      <x:c r="J1533" s="0" t="s">
        <x:v>66</x:v>
      </x:c>
      <x:c r="K1533" s="0" t="s">
        <x:v>56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160</x:v>
      </x:c>
      <x:c r="D1534" s="0" t="s">
        <x:v>161</x:v>
      </x:c>
      <x:c r="E1534" s="0" t="s">
        <x:v>106</x:v>
      </x:c>
      <x:c r="F1534" s="0" t="s">
        <x:v>107</x:v>
      </x:c>
      <x:c r="G1534" s="0" t="s">
        <x:v>54</x:v>
      </x:c>
      <x:c r="H1534" s="0" t="s">
        <x:v>54</x:v>
      </x:c>
      <x:c r="I1534" s="0" t="s">
        <x:v>67</x:v>
      </x:c>
      <x:c r="J1534" s="0" t="s">
        <x:v>68</x:v>
      </x:c>
      <x:c r="K1534" s="0" t="s">
        <x:v>56</x:v>
      </x:c>
      <x:c r="L1534" s="0">
        <x:v>62</x:v>
      </x:c>
    </x:row>
    <x:row r="1535" spans="1:12">
      <x:c r="A1535" s="0" t="s">
        <x:v>2</x:v>
      </x:c>
      <x:c r="B1535" s="0" t="s">
        <x:v>4</x:v>
      </x:c>
      <x:c r="C1535" s="0" t="s">
        <x:v>160</x:v>
      </x:c>
      <x:c r="D1535" s="0" t="s">
        <x:v>161</x:v>
      </x:c>
      <x:c r="E1535" s="0" t="s">
        <x:v>106</x:v>
      </x:c>
      <x:c r="F1535" s="0" t="s">
        <x:v>107</x:v>
      </x:c>
      <x:c r="G1535" s="0" t="s">
        <x:v>69</x:v>
      </x:c>
      <x:c r="H1535" s="0" t="s">
        <x:v>69</x:v>
      </x:c>
      <x:c r="I1535" s="0" t="s">
        <x:v>50</x:v>
      </x:c>
      <x:c r="J1535" s="0" t="s">
        <x:v>55</x:v>
      </x:c>
      <x:c r="K1535" s="0" t="s">
        <x:v>56</x:v>
      </x:c>
      <x:c r="L1535" s="0">
        <x:v>20040</x:v>
      </x:c>
    </x:row>
    <x:row r="1536" spans="1:12">
      <x:c r="A1536" s="0" t="s">
        <x:v>2</x:v>
      </x:c>
      <x:c r="B1536" s="0" t="s">
        <x:v>4</x:v>
      </x:c>
      <x:c r="C1536" s="0" t="s">
        <x:v>160</x:v>
      </x:c>
      <x:c r="D1536" s="0" t="s">
        <x:v>161</x:v>
      </x:c>
      <x:c r="E1536" s="0" t="s">
        <x:v>106</x:v>
      </x:c>
      <x:c r="F1536" s="0" t="s">
        <x:v>107</x:v>
      </x:c>
      <x:c r="G1536" s="0" t="s">
        <x:v>69</x:v>
      </x:c>
      <x:c r="H1536" s="0" t="s">
        <x:v>69</x:v>
      </x:c>
      <x:c r="I1536" s="0" t="s">
        <x:v>57</x:v>
      </x:c>
      <x:c r="J1536" s="0" t="s">
        <x:v>58</x:v>
      </x:c>
      <x:c r="K1536" s="0" t="s">
        <x:v>56</x:v>
      </x:c>
      <x:c r="L1536" s="0">
        <x:v>14001</x:v>
      </x:c>
    </x:row>
    <x:row r="1537" spans="1:12">
      <x:c r="A1537" s="0" t="s">
        <x:v>2</x:v>
      </x:c>
      <x:c r="B1537" s="0" t="s">
        <x:v>4</x:v>
      </x:c>
      <x:c r="C1537" s="0" t="s">
        <x:v>160</x:v>
      </x:c>
      <x:c r="D1537" s="0" t="s">
        <x:v>161</x:v>
      </x:c>
      <x:c r="E1537" s="0" t="s">
        <x:v>106</x:v>
      </x:c>
      <x:c r="F1537" s="0" t="s">
        <x:v>107</x:v>
      </x:c>
      <x:c r="G1537" s="0" t="s">
        <x:v>69</x:v>
      </x:c>
      <x:c r="H1537" s="0" t="s">
        <x:v>69</x:v>
      </x:c>
      <x:c r="I1537" s="0" t="s">
        <x:v>59</x:v>
      </x:c>
      <x:c r="J1537" s="0" t="s">
        <x:v>60</x:v>
      </x:c>
      <x:c r="K1537" s="0" t="s">
        <x:v>56</x:v>
      </x:c>
      <x:c r="L1537" s="0">
        <x:v>5054</x:v>
      </x:c>
    </x:row>
    <x:row r="1538" spans="1:12">
      <x:c r="A1538" s="0" t="s">
        <x:v>2</x:v>
      </x:c>
      <x:c r="B1538" s="0" t="s">
        <x:v>4</x:v>
      </x:c>
      <x:c r="C1538" s="0" t="s">
        <x:v>160</x:v>
      </x:c>
      <x:c r="D1538" s="0" t="s">
        <x:v>161</x:v>
      </x:c>
      <x:c r="E1538" s="0" t="s">
        <x:v>106</x:v>
      </x:c>
      <x:c r="F1538" s="0" t="s">
        <x:v>107</x:v>
      </x:c>
      <x:c r="G1538" s="0" t="s">
        <x:v>69</x:v>
      </x:c>
      <x:c r="H1538" s="0" t="s">
        <x:v>69</x:v>
      </x:c>
      <x:c r="I1538" s="0" t="s">
        <x:v>61</x:v>
      </x:c>
      <x:c r="J1538" s="0" t="s">
        <x:v>62</x:v>
      </x:c>
      <x:c r="K1538" s="0" t="s">
        <x:v>56</x:v>
      </x:c>
      <x:c r="L1538" s="0">
        <x:v>769</x:v>
      </x:c>
    </x:row>
    <x:row r="1539" spans="1:12">
      <x:c r="A1539" s="0" t="s">
        <x:v>2</x:v>
      </x:c>
      <x:c r="B1539" s="0" t="s">
        <x:v>4</x:v>
      </x:c>
      <x:c r="C1539" s="0" t="s">
        <x:v>160</x:v>
      </x:c>
      <x:c r="D1539" s="0" t="s">
        <x:v>161</x:v>
      </x:c>
      <x:c r="E1539" s="0" t="s">
        <x:v>106</x:v>
      </x:c>
      <x:c r="F1539" s="0" t="s">
        <x:v>107</x:v>
      </x:c>
      <x:c r="G1539" s="0" t="s">
        <x:v>69</x:v>
      </x:c>
      <x:c r="H1539" s="0" t="s">
        <x:v>69</x:v>
      </x:c>
      <x:c r="I1539" s="0" t="s">
        <x:v>63</x:v>
      </x:c>
      <x:c r="J1539" s="0" t="s">
        <x:v>64</x:v>
      </x:c>
      <x:c r="K1539" s="0" t="s">
        <x:v>56</x:v>
      </x:c>
      <x:c r="L1539" s="0">
        <x:v>90</x:v>
      </x:c>
    </x:row>
    <x:row r="1540" spans="1:12">
      <x:c r="A1540" s="0" t="s">
        <x:v>2</x:v>
      </x:c>
      <x:c r="B1540" s="0" t="s">
        <x:v>4</x:v>
      </x:c>
      <x:c r="C1540" s="0" t="s">
        <x:v>160</x:v>
      </x:c>
      <x:c r="D1540" s="0" t="s">
        <x:v>161</x:v>
      </x:c>
      <x:c r="E1540" s="0" t="s">
        <x:v>106</x:v>
      </x:c>
      <x:c r="F1540" s="0" t="s">
        <x:v>107</x:v>
      </x:c>
      <x:c r="G1540" s="0" t="s">
        <x:v>69</x:v>
      </x:c>
      <x:c r="H1540" s="0" t="s">
        <x:v>69</x:v>
      </x:c>
      <x:c r="I1540" s="0" t="s">
        <x:v>65</x:v>
      </x:c>
      <x:c r="J1540" s="0" t="s">
        <x:v>66</x:v>
      </x:c>
      <x:c r="K1540" s="0" t="s">
        <x:v>56</x:v>
      </x:c>
      <x:c r="L1540" s="0">
        <x:v>17</x:v>
      </x:c>
    </x:row>
    <x:row r="1541" spans="1:12">
      <x:c r="A1541" s="0" t="s">
        <x:v>2</x:v>
      </x:c>
      <x:c r="B1541" s="0" t="s">
        <x:v>4</x:v>
      </x:c>
      <x:c r="C1541" s="0" t="s">
        <x:v>160</x:v>
      </x:c>
      <x:c r="D1541" s="0" t="s">
        <x:v>161</x:v>
      </x:c>
      <x:c r="E1541" s="0" t="s">
        <x:v>106</x:v>
      </x:c>
      <x:c r="F1541" s="0" t="s">
        <x:v>107</x:v>
      </x:c>
      <x:c r="G1541" s="0" t="s">
        <x:v>69</x:v>
      </x:c>
      <x:c r="H1541" s="0" t="s">
        <x:v>69</x:v>
      </x:c>
      <x:c r="I1541" s="0" t="s">
        <x:v>67</x:v>
      </x:c>
      <x:c r="J1541" s="0" t="s">
        <x:v>68</x:v>
      </x:c>
      <x:c r="K1541" s="0" t="s">
        <x:v>56</x:v>
      </x:c>
      <x:c r="L1541" s="0">
        <x:v>109</x:v>
      </x:c>
    </x:row>
    <x:row r="1542" spans="1:12">
      <x:c r="A1542" s="0" t="s">
        <x:v>2</x:v>
      </x:c>
      <x:c r="B1542" s="0" t="s">
        <x:v>4</x:v>
      </x:c>
      <x:c r="C1542" s="0" t="s">
        <x:v>160</x:v>
      </x:c>
      <x:c r="D1542" s="0" t="s">
        <x:v>161</x:v>
      </x:c>
      <x:c r="E1542" s="0" t="s">
        <x:v>108</x:v>
      </x:c>
      <x:c r="F1542" s="0" t="s">
        <x:v>109</x:v>
      </x:c>
      <x:c r="G1542" s="0" t="s">
        <x:v>54</x:v>
      </x:c>
      <x:c r="H1542" s="0" t="s">
        <x:v>54</x:v>
      </x:c>
      <x:c r="I1542" s="0" t="s">
        <x:v>50</x:v>
      </x:c>
      <x:c r="J1542" s="0" t="s">
        <x:v>55</x:v>
      </x:c>
      <x:c r="K1542" s="0" t="s">
        <x:v>56</x:v>
      </x:c>
      <x:c r="L1542" s="0">
        <x:v>12440</x:v>
      </x:c>
    </x:row>
    <x:row r="1543" spans="1:12">
      <x:c r="A1543" s="0" t="s">
        <x:v>2</x:v>
      </x:c>
      <x:c r="B1543" s="0" t="s">
        <x:v>4</x:v>
      </x:c>
      <x:c r="C1543" s="0" t="s">
        <x:v>160</x:v>
      </x:c>
      <x:c r="D1543" s="0" t="s">
        <x:v>161</x:v>
      </x:c>
      <x:c r="E1543" s="0" t="s">
        <x:v>108</x:v>
      </x:c>
      <x:c r="F1543" s="0" t="s">
        <x:v>109</x:v>
      </x:c>
      <x:c r="G1543" s="0" t="s">
        <x:v>54</x:v>
      </x:c>
      <x:c r="H1543" s="0" t="s">
        <x:v>54</x:v>
      </x:c>
      <x:c r="I1543" s="0" t="s">
        <x:v>57</x:v>
      </x:c>
      <x:c r="J1543" s="0" t="s">
        <x:v>58</x:v>
      </x:c>
      <x:c r="K1543" s="0" t="s">
        <x:v>56</x:v>
      </x:c>
      <x:c r="L1543" s="0">
        <x:v>8684</x:v>
      </x:c>
    </x:row>
    <x:row r="1544" spans="1:12">
      <x:c r="A1544" s="0" t="s">
        <x:v>2</x:v>
      </x:c>
      <x:c r="B1544" s="0" t="s">
        <x:v>4</x:v>
      </x:c>
      <x:c r="C1544" s="0" t="s">
        <x:v>160</x:v>
      </x:c>
      <x:c r="D1544" s="0" t="s">
        <x:v>161</x:v>
      </x:c>
      <x:c r="E1544" s="0" t="s">
        <x:v>108</x:v>
      </x:c>
      <x:c r="F1544" s="0" t="s">
        <x:v>109</x:v>
      </x:c>
      <x:c r="G1544" s="0" t="s">
        <x:v>54</x:v>
      </x:c>
      <x:c r="H1544" s="0" t="s">
        <x:v>54</x:v>
      </x:c>
      <x:c r="I1544" s="0" t="s">
        <x:v>59</x:v>
      </x:c>
      <x:c r="J1544" s="0" t="s">
        <x:v>60</x:v>
      </x:c>
      <x:c r="K1544" s="0" t="s">
        <x:v>56</x:v>
      </x:c>
      <x:c r="L1544" s="0">
        <x:v>3132</x:v>
      </x:c>
    </x:row>
    <x:row r="1545" spans="1:12">
      <x:c r="A1545" s="0" t="s">
        <x:v>2</x:v>
      </x:c>
      <x:c r="B1545" s="0" t="s">
        <x:v>4</x:v>
      </x:c>
      <x:c r="C1545" s="0" t="s">
        <x:v>160</x:v>
      </x:c>
      <x:c r="D1545" s="0" t="s">
        <x:v>161</x:v>
      </x:c>
      <x:c r="E1545" s="0" t="s">
        <x:v>108</x:v>
      </x:c>
      <x:c r="F1545" s="0" t="s">
        <x:v>109</x:v>
      </x:c>
      <x:c r="G1545" s="0" t="s">
        <x:v>54</x:v>
      </x:c>
      <x:c r="H1545" s="0" t="s">
        <x:v>54</x:v>
      </x:c>
      <x:c r="I1545" s="0" t="s">
        <x:v>61</x:v>
      </x:c>
      <x:c r="J1545" s="0" t="s">
        <x:v>62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160</x:v>
      </x:c>
      <x:c r="D1546" s="0" t="s">
        <x:v>161</x:v>
      </x:c>
      <x:c r="E1546" s="0" t="s">
        <x:v>108</x:v>
      </x:c>
      <x:c r="F1546" s="0" t="s">
        <x:v>109</x:v>
      </x:c>
      <x:c r="G1546" s="0" t="s">
        <x:v>54</x:v>
      </x:c>
      <x:c r="H1546" s="0" t="s">
        <x:v>54</x:v>
      </x:c>
      <x:c r="I1546" s="0" t="s">
        <x:v>63</x:v>
      </x:c>
      <x:c r="J1546" s="0" t="s">
        <x:v>64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160</x:v>
      </x:c>
      <x:c r="D1547" s="0" t="s">
        <x:v>161</x:v>
      </x:c>
      <x:c r="E1547" s="0" t="s">
        <x:v>108</x:v>
      </x:c>
      <x:c r="F1547" s="0" t="s">
        <x:v>109</x:v>
      </x:c>
      <x:c r="G1547" s="0" t="s">
        <x:v>54</x:v>
      </x:c>
      <x:c r="H1547" s="0" t="s">
        <x:v>54</x:v>
      </x:c>
      <x:c r="I1547" s="0" t="s">
        <x:v>65</x:v>
      </x:c>
      <x:c r="J1547" s="0" t="s">
        <x:v>66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160</x:v>
      </x:c>
      <x:c r="D1548" s="0" t="s">
        <x:v>161</x:v>
      </x:c>
      <x:c r="E1548" s="0" t="s">
        <x:v>108</x:v>
      </x:c>
      <x:c r="F1548" s="0" t="s">
        <x:v>109</x:v>
      </x:c>
      <x:c r="G1548" s="0" t="s">
        <x:v>54</x:v>
      </x:c>
      <x:c r="H1548" s="0" t="s">
        <x:v>54</x:v>
      </x:c>
      <x:c r="I1548" s="0" t="s">
        <x:v>67</x:v>
      </x:c>
      <x:c r="J1548" s="0" t="s">
        <x:v>68</x:v>
      </x:c>
      <x:c r="K1548" s="0" t="s">
        <x:v>56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160</x:v>
      </x:c>
      <x:c r="D1549" s="0" t="s">
        <x:v>161</x:v>
      </x:c>
      <x:c r="E1549" s="0" t="s">
        <x:v>108</x:v>
      </x:c>
      <x:c r="F1549" s="0" t="s">
        <x:v>109</x:v>
      </x:c>
      <x:c r="G1549" s="0" t="s">
        <x:v>69</x:v>
      </x:c>
      <x:c r="H1549" s="0" t="s">
        <x:v>69</x:v>
      </x:c>
      <x:c r="I1549" s="0" t="s">
        <x:v>50</x:v>
      </x:c>
      <x:c r="J1549" s="0" t="s">
        <x:v>55</x:v>
      </x:c>
      <x:c r="K1549" s="0" t="s">
        <x:v>56</x:v>
      </x:c>
      <x:c r="L1549" s="0">
        <x:v>14609</x:v>
      </x:c>
    </x:row>
    <x:row r="1550" spans="1:12">
      <x:c r="A1550" s="0" t="s">
        <x:v>2</x:v>
      </x:c>
      <x:c r="B1550" s="0" t="s">
        <x:v>4</x:v>
      </x:c>
      <x:c r="C1550" s="0" t="s">
        <x:v>160</x:v>
      </x:c>
      <x:c r="D1550" s="0" t="s">
        <x:v>161</x:v>
      </x:c>
      <x:c r="E1550" s="0" t="s">
        <x:v>108</x:v>
      </x:c>
      <x:c r="F1550" s="0" t="s">
        <x:v>109</x:v>
      </x:c>
      <x:c r="G1550" s="0" t="s">
        <x:v>69</x:v>
      </x:c>
      <x:c r="H1550" s="0" t="s">
        <x:v>69</x:v>
      </x:c>
      <x:c r="I1550" s="0" t="s">
        <x:v>57</x:v>
      </x:c>
      <x:c r="J1550" s="0" t="s">
        <x:v>58</x:v>
      </x:c>
      <x:c r="K1550" s="0" t="s">
        <x:v>56</x:v>
      </x:c>
      <x:c r="L1550" s="0">
        <x:v>9864</x:v>
      </x:c>
    </x:row>
    <x:row r="1551" spans="1:12">
      <x:c r="A1551" s="0" t="s">
        <x:v>2</x:v>
      </x:c>
      <x:c r="B1551" s="0" t="s">
        <x:v>4</x:v>
      </x:c>
      <x:c r="C1551" s="0" t="s">
        <x:v>160</x:v>
      </x:c>
      <x:c r="D1551" s="0" t="s">
        <x:v>161</x:v>
      </x:c>
      <x:c r="E1551" s="0" t="s">
        <x:v>108</x:v>
      </x:c>
      <x:c r="F1551" s="0" t="s">
        <x:v>109</x:v>
      </x:c>
      <x:c r="G1551" s="0" t="s">
        <x:v>69</x:v>
      </x:c>
      <x:c r="H1551" s="0" t="s">
        <x:v>69</x:v>
      </x:c>
      <x:c r="I1551" s="0" t="s">
        <x:v>59</x:v>
      </x:c>
      <x:c r="J1551" s="0" t="s">
        <x:v>60</x:v>
      </x:c>
      <x:c r="K1551" s="0" t="s">
        <x:v>56</x:v>
      </x:c>
      <x:c r="L1551" s="0">
        <x:v>3909</x:v>
      </x:c>
    </x:row>
    <x:row r="1552" spans="1:12">
      <x:c r="A1552" s="0" t="s">
        <x:v>2</x:v>
      </x:c>
      <x:c r="B1552" s="0" t="s">
        <x:v>4</x:v>
      </x:c>
      <x:c r="C1552" s="0" t="s">
        <x:v>160</x:v>
      </x:c>
      <x:c r="D1552" s="0" t="s">
        <x:v>161</x:v>
      </x:c>
      <x:c r="E1552" s="0" t="s">
        <x:v>108</x:v>
      </x:c>
      <x:c r="F1552" s="0" t="s">
        <x:v>109</x:v>
      </x:c>
      <x:c r="G1552" s="0" t="s">
        <x:v>69</x:v>
      </x:c>
      <x:c r="H1552" s="0" t="s">
        <x:v>69</x:v>
      </x:c>
      <x:c r="I1552" s="0" t="s">
        <x:v>61</x:v>
      </x:c>
      <x:c r="J1552" s="0" t="s">
        <x:v>62</x:v>
      </x:c>
      <x:c r="K1552" s="0" t="s">
        <x:v>56</x:v>
      </x:c>
      <x:c r="L1552" s="0">
        <x:v>668</x:v>
      </x:c>
    </x:row>
    <x:row r="1553" spans="1:12">
      <x:c r="A1553" s="0" t="s">
        <x:v>2</x:v>
      </x:c>
      <x:c r="B1553" s="0" t="s">
        <x:v>4</x:v>
      </x:c>
      <x:c r="C1553" s="0" t="s">
        <x:v>160</x:v>
      </x:c>
      <x:c r="D1553" s="0" t="s">
        <x:v>161</x:v>
      </x:c>
      <x:c r="E1553" s="0" t="s">
        <x:v>108</x:v>
      </x:c>
      <x:c r="F1553" s="0" t="s">
        <x:v>109</x:v>
      </x:c>
      <x:c r="G1553" s="0" t="s">
        <x:v>69</x:v>
      </x:c>
      <x:c r="H1553" s="0" t="s">
        <x:v>69</x:v>
      </x:c>
      <x:c r="I1553" s="0" t="s">
        <x:v>63</x:v>
      </x:c>
      <x:c r="J1553" s="0" t="s">
        <x:v>64</x:v>
      </x:c>
      <x:c r="K1553" s="0" t="s">
        <x:v>56</x:v>
      </x:c>
      <x:c r="L1553" s="0">
        <x:v>90</x:v>
      </x:c>
    </x:row>
    <x:row r="1554" spans="1:12">
      <x:c r="A1554" s="0" t="s">
        <x:v>2</x:v>
      </x:c>
      <x:c r="B1554" s="0" t="s">
        <x:v>4</x:v>
      </x:c>
      <x:c r="C1554" s="0" t="s">
        <x:v>160</x:v>
      </x:c>
      <x:c r="D1554" s="0" t="s">
        <x:v>161</x:v>
      </x:c>
      <x:c r="E1554" s="0" t="s">
        <x:v>108</x:v>
      </x:c>
      <x:c r="F1554" s="0" t="s">
        <x:v>109</x:v>
      </x:c>
      <x:c r="G1554" s="0" t="s">
        <x:v>69</x:v>
      </x:c>
      <x:c r="H1554" s="0" t="s">
        <x:v>69</x:v>
      </x:c>
      <x:c r="I1554" s="0" t="s">
        <x:v>65</x:v>
      </x:c>
      <x:c r="J1554" s="0" t="s">
        <x:v>66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160</x:v>
      </x:c>
      <x:c r="D1555" s="0" t="s">
        <x:v>161</x:v>
      </x:c>
      <x:c r="E1555" s="0" t="s">
        <x:v>108</x:v>
      </x:c>
      <x:c r="F1555" s="0" t="s">
        <x:v>109</x:v>
      </x:c>
      <x:c r="G1555" s="0" t="s">
        <x:v>69</x:v>
      </x:c>
      <x:c r="H1555" s="0" t="s">
        <x:v>69</x:v>
      </x:c>
      <x:c r="I1555" s="0" t="s">
        <x:v>67</x:v>
      </x:c>
      <x:c r="J1555" s="0" t="s">
        <x:v>68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160</x:v>
      </x:c>
      <x:c r="D1556" s="0" t="s">
        <x:v>161</x:v>
      </x:c>
      <x:c r="E1556" s="0" t="s">
        <x:v>110</x:v>
      </x:c>
      <x:c r="F1556" s="0" t="s">
        <x:v>111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6560</x:v>
      </x:c>
    </x:row>
    <x:row r="1557" spans="1:12">
      <x:c r="A1557" s="0" t="s">
        <x:v>2</x:v>
      </x:c>
      <x:c r="B1557" s="0" t="s">
        <x:v>4</x:v>
      </x:c>
      <x:c r="C1557" s="0" t="s">
        <x:v>160</x:v>
      </x:c>
      <x:c r="D1557" s="0" t="s">
        <x:v>161</x:v>
      </x:c>
      <x:c r="E1557" s="0" t="s">
        <x:v>110</x:v>
      </x:c>
      <x:c r="F1557" s="0" t="s">
        <x:v>111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4367</x:v>
      </x:c>
    </x:row>
    <x:row r="1558" spans="1:12">
      <x:c r="A1558" s="0" t="s">
        <x:v>2</x:v>
      </x:c>
      <x:c r="B1558" s="0" t="s">
        <x:v>4</x:v>
      </x:c>
      <x:c r="C1558" s="0" t="s">
        <x:v>160</x:v>
      </x:c>
      <x:c r="D1558" s="0" t="s">
        <x:v>161</x:v>
      </x:c>
      <x:c r="E1558" s="0" t="s">
        <x:v>110</x:v>
      </x:c>
      <x:c r="F1558" s="0" t="s">
        <x:v>111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1770</x:v>
      </x:c>
    </x:row>
    <x:row r="1559" spans="1:12">
      <x:c r="A1559" s="0" t="s">
        <x:v>2</x:v>
      </x:c>
      <x:c r="B1559" s="0" t="s">
        <x:v>4</x:v>
      </x:c>
      <x:c r="C1559" s="0" t="s">
        <x:v>160</x:v>
      </x:c>
      <x:c r="D1559" s="0" t="s">
        <x:v>161</x:v>
      </x:c>
      <x:c r="E1559" s="0" t="s">
        <x:v>110</x:v>
      </x:c>
      <x:c r="F1559" s="0" t="s">
        <x:v>111</x:v>
      </x:c>
      <x:c r="G1559" s="0" t="s">
        <x:v>54</x:v>
      </x:c>
      <x:c r="H1559" s="0" t="s">
        <x:v>54</x:v>
      </x:c>
      <x:c r="I1559" s="0" t="s">
        <x:v>61</x:v>
      </x:c>
      <x:c r="J1559" s="0" t="s">
        <x:v>62</x:v>
      </x:c>
      <x:c r="K1559" s="0" t="s">
        <x:v>56</x:v>
      </x:c>
      <x:c r="L1559" s="0">
        <x:v>334</x:v>
      </x:c>
    </x:row>
    <x:row r="1560" spans="1:12">
      <x:c r="A1560" s="0" t="s">
        <x:v>2</x:v>
      </x:c>
      <x:c r="B1560" s="0" t="s">
        <x:v>4</x:v>
      </x:c>
      <x:c r="C1560" s="0" t="s">
        <x:v>160</x:v>
      </x:c>
      <x:c r="D1560" s="0" t="s">
        <x:v>161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63</x:v>
      </x:c>
      <x:c r="J1560" s="0" t="s">
        <x:v>64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160</x:v>
      </x:c>
      <x:c r="D1561" s="0" t="s">
        <x:v>161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65</x:v>
      </x:c>
      <x:c r="J1561" s="0" t="s">
        <x:v>66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160</x:v>
      </x:c>
      <x:c r="D1562" s="0" t="s">
        <x:v>161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67</x:v>
      </x:c>
      <x:c r="J1562" s="0" t="s">
        <x:v>68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160</x:v>
      </x:c>
      <x:c r="D1563" s="0" t="s">
        <x:v>161</x:v>
      </x:c>
      <x:c r="E1563" s="0" t="s">
        <x:v>110</x:v>
      </x:c>
      <x:c r="F1563" s="0" t="s">
        <x:v>111</x:v>
      </x:c>
      <x:c r="G1563" s="0" t="s">
        <x:v>69</x:v>
      </x:c>
      <x:c r="H1563" s="0" t="s">
        <x:v>69</x:v>
      </x:c>
      <x:c r="I1563" s="0" t="s">
        <x:v>50</x:v>
      </x:c>
      <x:c r="J1563" s="0" t="s">
        <x:v>55</x:v>
      </x:c>
      <x:c r="K1563" s="0" t="s">
        <x:v>56</x:v>
      </x:c>
      <x:c r="L1563" s="0">
        <x:v>5868</x:v>
      </x:c>
    </x:row>
    <x:row r="1564" spans="1:12">
      <x:c r="A1564" s="0" t="s">
        <x:v>2</x:v>
      </x:c>
      <x:c r="B1564" s="0" t="s">
        <x:v>4</x:v>
      </x:c>
      <x:c r="C1564" s="0" t="s">
        <x:v>160</x:v>
      </x:c>
      <x:c r="D1564" s="0" t="s">
        <x:v>161</x:v>
      </x:c>
      <x:c r="E1564" s="0" t="s">
        <x:v>110</x:v>
      </x:c>
      <x:c r="F1564" s="0" t="s">
        <x:v>111</x:v>
      </x:c>
      <x:c r="G1564" s="0" t="s">
        <x:v>69</x:v>
      </x:c>
      <x:c r="H1564" s="0" t="s">
        <x:v>69</x:v>
      </x:c>
      <x:c r="I1564" s="0" t="s">
        <x:v>57</x:v>
      </x:c>
      <x:c r="J1564" s="0" t="s">
        <x:v>58</x:v>
      </x:c>
      <x:c r="K1564" s="0" t="s">
        <x:v>56</x:v>
      </x:c>
      <x:c r="L1564" s="0">
        <x:v>3726</x:v>
      </x:c>
    </x:row>
    <x:row r="1565" spans="1:12">
      <x:c r="A1565" s="0" t="s">
        <x:v>2</x:v>
      </x:c>
      <x:c r="B1565" s="0" t="s">
        <x:v>4</x:v>
      </x:c>
      <x:c r="C1565" s="0" t="s">
        <x:v>160</x:v>
      </x:c>
      <x:c r="D1565" s="0" t="s">
        <x:v>161</x:v>
      </x:c>
      <x:c r="E1565" s="0" t="s">
        <x:v>110</x:v>
      </x:c>
      <x:c r="F1565" s="0" t="s">
        <x:v>111</x:v>
      </x:c>
      <x:c r="G1565" s="0" t="s">
        <x:v>69</x:v>
      </x:c>
      <x:c r="H1565" s="0" t="s">
        <x:v>69</x:v>
      </x:c>
      <x:c r="I1565" s="0" t="s">
        <x:v>59</x:v>
      </x:c>
      <x:c r="J1565" s="0" t="s">
        <x:v>60</x:v>
      </x:c>
      <x:c r="K1565" s="0" t="s">
        <x:v>56</x:v>
      </x:c>
      <x:c r="L1565" s="0">
        <x:v>1703</x:v>
      </x:c>
    </x:row>
    <x:row r="1566" spans="1:12">
      <x:c r="A1566" s="0" t="s">
        <x:v>2</x:v>
      </x:c>
      <x:c r="B1566" s="0" t="s">
        <x:v>4</x:v>
      </x:c>
      <x:c r="C1566" s="0" t="s">
        <x:v>160</x:v>
      </x:c>
      <x:c r="D1566" s="0" t="s">
        <x:v>161</x:v>
      </x:c>
      <x:c r="E1566" s="0" t="s">
        <x:v>110</x:v>
      </x:c>
      <x:c r="F1566" s="0" t="s">
        <x:v>111</x:v>
      </x:c>
      <x:c r="G1566" s="0" t="s">
        <x:v>69</x:v>
      </x:c>
      <x:c r="H1566" s="0" t="s">
        <x:v>69</x:v>
      </x:c>
      <x:c r="I1566" s="0" t="s">
        <x:v>61</x:v>
      </x:c>
      <x:c r="J1566" s="0" t="s">
        <x:v>62</x:v>
      </x:c>
      <x:c r="K1566" s="0" t="s">
        <x:v>56</x:v>
      </x:c>
      <x:c r="L1566" s="0">
        <x:v>346</x:v>
      </x:c>
    </x:row>
    <x:row r="1567" spans="1:12">
      <x:c r="A1567" s="0" t="s">
        <x:v>2</x:v>
      </x:c>
      <x:c r="B1567" s="0" t="s">
        <x:v>4</x:v>
      </x:c>
      <x:c r="C1567" s="0" t="s">
        <x:v>160</x:v>
      </x:c>
      <x:c r="D1567" s="0" t="s">
        <x:v>161</x:v>
      </x:c>
      <x:c r="E1567" s="0" t="s">
        <x:v>110</x:v>
      </x:c>
      <x:c r="F1567" s="0" t="s">
        <x:v>111</x:v>
      </x:c>
      <x:c r="G1567" s="0" t="s">
        <x:v>69</x:v>
      </x:c>
      <x:c r="H1567" s="0" t="s">
        <x:v>69</x:v>
      </x:c>
      <x:c r="I1567" s="0" t="s">
        <x:v>63</x:v>
      </x:c>
      <x:c r="J1567" s="0" t="s">
        <x:v>64</x:v>
      </x:c>
      <x:c r="K1567" s="0" t="s">
        <x:v>56</x:v>
      </x:c>
      <x:c r="L1567" s="0">
        <x:v>53</x:v>
      </x:c>
    </x:row>
    <x:row r="1568" spans="1:12">
      <x:c r="A1568" s="0" t="s">
        <x:v>2</x:v>
      </x:c>
      <x:c r="B1568" s="0" t="s">
        <x:v>4</x:v>
      </x:c>
      <x:c r="C1568" s="0" t="s">
        <x:v>160</x:v>
      </x:c>
      <x:c r="D1568" s="0" t="s">
        <x:v>161</x:v>
      </x:c>
      <x:c r="E1568" s="0" t="s">
        <x:v>110</x:v>
      </x:c>
      <x:c r="F1568" s="0" t="s">
        <x:v>111</x:v>
      </x:c>
      <x:c r="G1568" s="0" t="s">
        <x:v>69</x:v>
      </x:c>
      <x:c r="H1568" s="0" t="s">
        <x:v>69</x:v>
      </x:c>
      <x:c r="I1568" s="0" t="s">
        <x:v>65</x:v>
      </x:c>
      <x:c r="J1568" s="0" t="s">
        <x:v>66</x:v>
      </x:c>
      <x:c r="K1568" s="0" t="s">
        <x:v>56</x:v>
      </x:c>
      <x:c r="L1568" s="0">
        <x:v>13</x:v>
      </x:c>
    </x:row>
    <x:row r="1569" spans="1:12">
      <x:c r="A1569" s="0" t="s">
        <x:v>2</x:v>
      </x:c>
      <x:c r="B1569" s="0" t="s">
        <x:v>4</x:v>
      </x:c>
      <x:c r="C1569" s="0" t="s">
        <x:v>160</x:v>
      </x:c>
      <x:c r="D1569" s="0" t="s">
        <x:v>161</x:v>
      </x:c>
      <x:c r="E1569" s="0" t="s">
        <x:v>110</x:v>
      </x:c>
      <x:c r="F1569" s="0" t="s">
        <x:v>111</x:v>
      </x:c>
      <x:c r="G1569" s="0" t="s">
        <x:v>69</x:v>
      </x:c>
      <x:c r="H1569" s="0" t="s">
        <x:v>69</x:v>
      </x:c>
      <x:c r="I1569" s="0" t="s">
        <x:v>67</x:v>
      </x:c>
      <x:c r="J1569" s="0" t="s">
        <x:v>68</x:v>
      </x:c>
      <x:c r="K1569" s="0" t="s">
        <x:v>56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160</x:v>
      </x:c>
      <x:c r="D1570" s="0" t="s">
        <x:v>161</x:v>
      </x:c>
      <x:c r="E1570" s="0" t="s">
        <x:v>112</x:v>
      </x:c>
      <x:c r="F1570" s="0" t="s">
        <x:v>113</x:v>
      </x:c>
      <x:c r="G1570" s="0" t="s">
        <x:v>54</x:v>
      </x:c>
      <x:c r="H1570" s="0" t="s">
        <x:v>54</x:v>
      </x:c>
      <x:c r="I1570" s="0" t="s">
        <x:v>50</x:v>
      </x:c>
      <x:c r="J1570" s="0" t="s">
        <x:v>55</x:v>
      </x:c>
      <x:c r="K1570" s="0" t="s">
        <x:v>56</x:v>
      </x:c>
      <x:c r="L1570" s="0">
        <x:v>5142</x:v>
      </x:c>
    </x:row>
    <x:row r="1571" spans="1:12">
      <x:c r="A1571" s="0" t="s">
        <x:v>2</x:v>
      </x:c>
      <x:c r="B1571" s="0" t="s">
        <x:v>4</x:v>
      </x:c>
      <x:c r="C1571" s="0" t="s">
        <x:v>160</x:v>
      </x:c>
      <x:c r="D1571" s="0" t="s">
        <x:v>161</x:v>
      </x:c>
      <x:c r="E1571" s="0" t="s">
        <x:v>112</x:v>
      </x:c>
      <x:c r="F1571" s="0" t="s">
        <x:v>113</x:v>
      </x:c>
      <x:c r="G1571" s="0" t="s">
        <x:v>54</x:v>
      </x:c>
      <x:c r="H1571" s="0" t="s">
        <x:v>54</x:v>
      </x:c>
      <x:c r="I1571" s="0" t="s">
        <x:v>57</x:v>
      </x:c>
      <x:c r="J1571" s="0" t="s">
        <x:v>58</x:v>
      </x:c>
      <x:c r="K1571" s="0" t="s">
        <x:v>56</x:v>
      </x:c>
      <x:c r="L1571" s="0">
        <x:v>3641</x:v>
      </x:c>
    </x:row>
    <x:row r="1572" spans="1:12">
      <x:c r="A1572" s="0" t="s">
        <x:v>2</x:v>
      </x:c>
      <x:c r="B1572" s="0" t="s">
        <x:v>4</x:v>
      </x:c>
      <x:c r="C1572" s="0" t="s">
        <x:v>160</x:v>
      </x:c>
      <x:c r="D1572" s="0" t="s">
        <x:v>161</x:v>
      </x:c>
      <x:c r="E1572" s="0" t="s">
        <x:v>112</x:v>
      </x:c>
      <x:c r="F1572" s="0" t="s">
        <x:v>113</x:v>
      </x:c>
      <x:c r="G1572" s="0" t="s">
        <x:v>54</x:v>
      </x:c>
      <x:c r="H1572" s="0" t="s">
        <x:v>54</x:v>
      </x:c>
      <x:c r="I1572" s="0" t="s">
        <x:v>59</x:v>
      </x:c>
      <x:c r="J1572" s="0" t="s">
        <x:v>60</x:v>
      </x:c>
      <x:c r="K1572" s="0" t="s">
        <x:v>56</x:v>
      </x:c>
      <x:c r="L1572" s="0">
        <x:v>1275</x:v>
      </x:c>
    </x:row>
    <x:row r="1573" spans="1:12">
      <x:c r="A1573" s="0" t="s">
        <x:v>2</x:v>
      </x:c>
      <x:c r="B1573" s="0" t="s">
        <x:v>4</x:v>
      </x:c>
      <x:c r="C1573" s="0" t="s">
        <x:v>160</x:v>
      </x:c>
      <x:c r="D1573" s="0" t="s">
        <x:v>161</x:v>
      </x:c>
      <x:c r="E1573" s="0" t="s">
        <x:v>112</x:v>
      </x:c>
      <x:c r="F1573" s="0" t="s">
        <x:v>113</x:v>
      </x:c>
      <x:c r="G1573" s="0" t="s">
        <x:v>54</x:v>
      </x:c>
      <x:c r="H1573" s="0" t="s">
        <x:v>54</x:v>
      </x:c>
      <x:c r="I1573" s="0" t="s">
        <x:v>61</x:v>
      </x:c>
      <x:c r="J1573" s="0" t="s">
        <x:v>62</x:v>
      </x:c>
      <x:c r="K1573" s="0" t="s">
        <x:v>56</x:v>
      </x:c>
      <x:c r="L1573" s="0">
        <x:v>170</x:v>
      </x:c>
    </x:row>
    <x:row r="1574" spans="1:12">
      <x:c r="A1574" s="0" t="s">
        <x:v>2</x:v>
      </x:c>
      <x:c r="B1574" s="0" t="s">
        <x:v>4</x:v>
      </x:c>
      <x:c r="C1574" s="0" t="s">
        <x:v>160</x:v>
      </x:c>
      <x:c r="D1574" s="0" t="s">
        <x:v>161</x:v>
      </x:c>
      <x:c r="E1574" s="0" t="s">
        <x:v>112</x:v>
      </x:c>
      <x:c r="F1574" s="0" t="s">
        <x:v>113</x:v>
      </x:c>
      <x:c r="G1574" s="0" t="s">
        <x:v>54</x:v>
      </x:c>
      <x:c r="H1574" s="0" t="s">
        <x:v>54</x:v>
      </x:c>
      <x:c r="I1574" s="0" t="s">
        <x:v>63</x:v>
      </x:c>
      <x:c r="J1574" s="0" t="s">
        <x:v>64</x:v>
      </x:c>
      <x:c r="K1574" s="0" t="s">
        <x:v>56</x:v>
      </x:c>
      <x:c r="L1574" s="0">
        <x:v>27</x:v>
      </x:c>
    </x:row>
    <x:row r="1575" spans="1:12">
      <x:c r="A1575" s="0" t="s">
        <x:v>2</x:v>
      </x:c>
      <x:c r="B1575" s="0" t="s">
        <x:v>4</x:v>
      </x:c>
      <x:c r="C1575" s="0" t="s">
        <x:v>160</x:v>
      </x:c>
      <x:c r="D1575" s="0" t="s">
        <x:v>161</x:v>
      </x:c>
      <x:c r="E1575" s="0" t="s">
        <x:v>112</x:v>
      </x:c>
      <x:c r="F1575" s="0" t="s">
        <x:v>113</x:v>
      </x:c>
      <x:c r="G1575" s="0" t="s">
        <x:v>54</x:v>
      </x:c>
      <x:c r="H1575" s="0" t="s">
        <x:v>54</x:v>
      </x:c>
      <x:c r="I1575" s="0" t="s">
        <x:v>65</x:v>
      </x:c>
      <x:c r="J1575" s="0" t="s">
        <x:v>66</x:v>
      </x:c>
      <x:c r="K1575" s="0" t="s">
        <x:v>56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160</x:v>
      </x:c>
      <x:c r="D1576" s="0" t="s">
        <x:v>161</x:v>
      </x:c>
      <x:c r="E1576" s="0" t="s">
        <x:v>112</x:v>
      </x:c>
      <x:c r="F1576" s="0" t="s">
        <x:v>113</x:v>
      </x:c>
      <x:c r="G1576" s="0" t="s">
        <x:v>54</x:v>
      </x:c>
      <x:c r="H1576" s="0" t="s">
        <x:v>54</x:v>
      </x:c>
      <x:c r="I1576" s="0" t="s">
        <x:v>67</x:v>
      </x:c>
      <x:c r="J1576" s="0" t="s">
        <x:v>68</x:v>
      </x:c>
      <x:c r="K1576" s="0" t="s">
        <x:v>56</x:v>
      </x:c>
      <x:c r="L1576" s="0">
        <x:v>26</x:v>
      </x:c>
    </x:row>
    <x:row r="1577" spans="1:12">
      <x:c r="A1577" s="0" t="s">
        <x:v>2</x:v>
      </x:c>
      <x:c r="B1577" s="0" t="s">
        <x:v>4</x:v>
      </x:c>
      <x:c r="C1577" s="0" t="s">
        <x:v>160</x:v>
      </x:c>
      <x:c r="D1577" s="0" t="s">
        <x:v>161</x:v>
      </x:c>
      <x:c r="E1577" s="0" t="s">
        <x:v>112</x:v>
      </x:c>
      <x:c r="F1577" s="0" t="s">
        <x:v>113</x:v>
      </x:c>
      <x:c r="G1577" s="0" t="s">
        <x:v>69</x:v>
      </x:c>
      <x:c r="H1577" s="0" t="s">
        <x:v>69</x:v>
      </x:c>
      <x:c r="I1577" s="0" t="s">
        <x:v>50</x:v>
      </x:c>
      <x:c r="J1577" s="0" t="s">
        <x:v>55</x:v>
      </x:c>
      <x:c r="K1577" s="0" t="s">
        <x:v>56</x:v>
      </x:c>
      <x:c r="L1577" s="0">
        <x:v>6055</x:v>
      </x:c>
    </x:row>
    <x:row r="1578" spans="1:12">
      <x:c r="A1578" s="0" t="s">
        <x:v>2</x:v>
      </x:c>
      <x:c r="B1578" s="0" t="s">
        <x:v>4</x:v>
      </x:c>
      <x:c r="C1578" s="0" t="s">
        <x:v>160</x:v>
      </x:c>
      <x:c r="D1578" s="0" t="s">
        <x:v>161</x:v>
      </x:c>
      <x:c r="E1578" s="0" t="s">
        <x:v>112</x:v>
      </x:c>
      <x:c r="F1578" s="0" t="s">
        <x:v>113</x:v>
      </x:c>
      <x:c r="G1578" s="0" t="s">
        <x:v>69</x:v>
      </x:c>
      <x:c r="H1578" s="0" t="s">
        <x:v>69</x:v>
      </x:c>
      <x:c r="I1578" s="0" t="s">
        <x:v>57</x:v>
      </x:c>
      <x:c r="J1578" s="0" t="s">
        <x:v>58</x:v>
      </x:c>
      <x:c r="K1578" s="0" t="s">
        <x:v>56</x:v>
      </x:c>
      <x:c r="L1578" s="0">
        <x:v>4243</x:v>
      </x:c>
    </x:row>
    <x:row r="1579" spans="1:12">
      <x:c r="A1579" s="0" t="s">
        <x:v>2</x:v>
      </x:c>
      <x:c r="B1579" s="0" t="s">
        <x:v>4</x:v>
      </x:c>
      <x:c r="C1579" s="0" t="s">
        <x:v>160</x:v>
      </x:c>
      <x:c r="D1579" s="0" t="s">
        <x:v>161</x:v>
      </x:c>
      <x:c r="E1579" s="0" t="s">
        <x:v>112</x:v>
      </x:c>
      <x:c r="F1579" s="0" t="s">
        <x:v>113</x:v>
      </x:c>
      <x:c r="G1579" s="0" t="s">
        <x:v>69</x:v>
      </x:c>
      <x:c r="H1579" s="0" t="s">
        <x:v>69</x:v>
      </x:c>
      <x:c r="I1579" s="0" t="s">
        <x:v>59</x:v>
      </x:c>
      <x:c r="J1579" s="0" t="s">
        <x:v>60</x:v>
      </x:c>
      <x:c r="K1579" s="0" t="s">
        <x:v>56</x:v>
      </x:c>
      <x:c r="L1579" s="0">
        <x:v>1485</x:v>
      </x:c>
    </x:row>
    <x:row r="1580" spans="1:12">
      <x:c r="A1580" s="0" t="s">
        <x:v>2</x:v>
      </x:c>
      <x:c r="B1580" s="0" t="s">
        <x:v>4</x:v>
      </x:c>
      <x:c r="C1580" s="0" t="s">
        <x:v>160</x:v>
      </x:c>
      <x:c r="D1580" s="0" t="s">
        <x:v>161</x:v>
      </x:c>
      <x:c r="E1580" s="0" t="s">
        <x:v>112</x:v>
      </x:c>
      <x:c r="F1580" s="0" t="s">
        <x:v>113</x:v>
      </x:c>
      <x:c r="G1580" s="0" t="s">
        <x:v>69</x:v>
      </x:c>
      <x:c r="H1580" s="0" t="s">
        <x:v>69</x:v>
      </x:c>
      <x:c r="I1580" s="0" t="s">
        <x:v>61</x:v>
      </x:c>
      <x:c r="J1580" s="0" t="s">
        <x:v>62</x:v>
      </x:c>
      <x:c r="K1580" s="0" t="s">
        <x:v>56</x:v>
      </x:c>
      <x:c r="L1580" s="0">
        <x:v>250</x:v>
      </x:c>
    </x:row>
    <x:row r="1581" spans="1:12">
      <x:c r="A1581" s="0" t="s">
        <x:v>2</x:v>
      </x:c>
      <x:c r="B1581" s="0" t="s">
        <x:v>4</x:v>
      </x:c>
      <x:c r="C1581" s="0" t="s">
        <x:v>160</x:v>
      </x:c>
      <x:c r="D1581" s="0" t="s">
        <x:v>161</x:v>
      </x:c>
      <x:c r="E1581" s="0" t="s">
        <x:v>112</x:v>
      </x:c>
      <x:c r="F1581" s="0" t="s">
        <x:v>113</x:v>
      </x:c>
      <x:c r="G1581" s="0" t="s">
        <x:v>69</x:v>
      </x:c>
      <x:c r="H1581" s="0" t="s">
        <x:v>69</x:v>
      </x:c>
      <x:c r="I1581" s="0" t="s">
        <x:v>63</x:v>
      </x:c>
      <x:c r="J1581" s="0" t="s">
        <x:v>64</x:v>
      </x:c>
      <x:c r="K1581" s="0" t="s">
        <x:v>56</x:v>
      </x:c>
      <x:c r="L1581" s="0">
        <x:v>29</x:v>
      </x:c>
    </x:row>
    <x:row r="1582" spans="1:12">
      <x:c r="A1582" s="0" t="s">
        <x:v>2</x:v>
      </x:c>
      <x:c r="B1582" s="0" t="s">
        <x:v>4</x:v>
      </x:c>
      <x:c r="C1582" s="0" t="s">
        <x:v>160</x:v>
      </x:c>
      <x:c r="D1582" s="0" t="s">
        <x:v>161</x:v>
      </x:c>
      <x:c r="E1582" s="0" t="s">
        <x:v>112</x:v>
      </x:c>
      <x:c r="F1582" s="0" t="s">
        <x:v>113</x:v>
      </x:c>
      <x:c r="G1582" s="0" t="s">
        <x:v>69</x:v>
      </x:c>
      <x:c r="H1582" s="0" t="s">
        <x:v>69</x:v>
      </x:c>
      <x:c r="I1582" s="0" t="s">
        <x:v>65</x:v>
      </x:c>
      <x:c r="J1582" s="0" t="s">
        <x:v>66</x:v>
      </x:c>
      <x:c r="K1582" s="0" t="s">
        <x:v>56</x:v>
      </x:c>
      <x:c r="L1582" s="0">
        <x:v>10</x:v>
      </x:c>
    </x:row>
    <x:row r="1583" spans="1:12">
      <x:c r="A1583" s="0" t="s">
        <x:v>2</x:v>
      </x:c>
      <x:c r="B1583" s="0" t="s">
        <x:v>4</x:v>
      </x:c>
      <x:c r="C1583" s="0" t="s">
        <x:v>160</x:v>
      </x:c>
      <x:c r="D1583" s="0" t="s">
        <x:v>161</x:v>
      </x:c>
      <x:c r="E1583" s="0" t="s">
        <x:v>112</x:v>
      </x:c>
      <x:c r="F1583" s="0" t="s">
        <x:v>113</x:v>
      </x:c>
      <x:c r="G1583" s="0" t="s">
        <x:v>69</x:v>
      </x:c>
      <x:c r="H1583" s="0" t="s">
        <x:v>69</x:v>
      </x:c>
      <x:c r="I1583" s="0" t="s">
        <x:v>67</x:v>
      </x:c>
      <x:c r="J1583" s="0" t="s">
        <x:v>68</x:v>
      </x:c>
      <x:c r="K1583" s="0" t="s">
        <x:v>56</x:v>
      </x:c>
      <x:c r="L1583" s="0">
        <x:v>38</x:v>
      </x:c>
    </x:row>
    <x:row r="1584" spans="1:12">
      <x:c r="A1584" s="0" t="s">
        <x:v>2</x:v>
      </x:c>
      <x:c r="B1584" s="0" t="s">
        <x:v>4</x:v>
      </x:c>
      <x:c r="C1584" s="0" t="s">
        <x:v>160</x:v>
      </x:c>
      <x:c r="D1584" s="0" t="s">
        <x:v>161</x:v>
      </x:c>
      <x:c r="E1584" s="0" t="s">
        <x:v>114</x:v>
      </x:c>
      <x:c r="F1584" s="0" t="s">
        <x:v>115</x:v>
      </x:c>
      <x:c r="G1584" s="0" t="s">
        <x:v>54</x:v>
      </x:c>
      <x:c r="H1584" s="0" t="s">
        <x:v>54</x:v>
      </x:c>
      <x:c r="I1584" s="0" t="s">
        <x:v>50</x:v>
      </x:c>
      <x:c r="J1584" s="0" t="s">
        <x:v>55</x:v>
      </x:c>
      <x:c r="K1584" s="0" t="s">
        <x:v>56</x:v>
      </x:c>
      <x:c r="L1584" s="0">
        <x:v>3805</x:v>
      </x:c>
    </x:row>
    <x:row r="1585" spans="1:12">
      <x:c r="A1585" s="0" t="s">
        <x:v>2</x:v>
      </x:c>
      <x:c r="B1585" s="0" t="s">
        <x:v>4</x:v>
      </x:c>
      <x:c r="C1585" s="0" t="s">
        <x:v>160</x:v>
      </x:c>
      <x:c r="D1585" s="0" t="s">
        <x:v>161</x:v>
      </x:c>
      <x:c r="E1585" s="0" t="s">
        <x:v>114</x:v>
      </x:c>
      <x:c r="F1585" s="0" t="s">
        <x:v>115</x:v>
      </x:c>
      <x:c r="G1585" s="0" t="s">
        <x:v>54</x:v>
      </x:c>
      <x:c r="H1585" s="0" t="s">
        <x:v>54</x:v>
      </x:c>
      <x:c r="I1585" s="0" t="s">
        <x:v>57</x:v>
      </x:c>
      <x:c r="J1585" s="0" t="s">
        <x:v>58</x:v>
      </x:c>
      <x:c r="K1585" s="0" t="s">
        <x:v>56</x:v>
      </x:c>
      <x:c r="L1585" s="0">
        <x:v>2579</x:v>
      </x:c>
    </x:row>
    <x:row r="1586" spans="1:12">
      <x:c r="A1586" s="0" t="s">
        <x:v>2</x:v>
      </x:c>
      <x:c r="B1586" s="0" t="s">
        <x:v>4</x:v>
      </x:c>
      <x:c r="C1586" s="0" t="s">
        <x:v>160</x:v>
      </x:c>
      <x:c r="D1586" s="0" t="s">
        <x:v>161</x:v>
      </x:c>
      <x:c r="E1586" s="0" t="s">
        <x:v>114</x:v>
      </x:c>
      <x:c r="F1586" s="0" t="s">
        <x:v>115</x:v>
      </x:c>
      <x:c r="G1586" s="0" t="s">
        <x:v>54</x:v>
      </x:c>
      <x:c r="H1586" s="0" t="s">
        <x:v>54</x:v>
      </x:c>
      <x:c r="I1586" s="0" t="s">
        <x:v>59</x:v>
      </x:c>
      <x:c r="J1586" s="0" t="s">
        <x:v>60</x:v>
      </x:c>
      <x:c r="K1586" s="0" t="s">
        <x:v>56</x:v>
      </x:c>
      <x:c r="L1586" s="0">
        <x:v>1050</x:v>
      </x:c>
    </x:row>
    <x:row r="1587" spans="1:12">
      <x:c r="A1587" s="0" t="s">
        <x:v>2</x:v>
      </x:c>
      <x:c r="B1587" s="0" t="s">
        <x:v>4</x:v>
      </x:c>
      <x:c r="C1587" s="0" t="s">
        <x:v>160</x:v>
      </x:c>
      <x:c r="D1587" s="0" t="s">
        <x:v>161</x:v>
      </x:c>
      <x:c r="E1587" s="0" t="s">
        <x:v>114</x:v>
      </x:c>
      <x:c r="F1587" s="0" t="s">
        <x:v>115</x:v>
      </x:c>
      <x:c r="G1587" s="0" t="s">
        <x:v>54</x:v>
      </x:c>
      <x:c r="H1587" s="0" t="s">
        <x:v>54</x:v>
      </x:c>
      <x:c r="I1587" s="0" t="s">
        <x:v>61</x:v>
      </x:c>
      <x:c r="J1587" s="0" t="s">
        <x:v>62</x:v>
      </x:c>
      <x:c r="K1587" s="0" t="s">
        <x:v>56</x:v>
      </x:c>
      <x:c r="L1587" s="0">
        <x:v>139</x:v>
      </x:c>
    </x:row>
    <x:row r="1588" spans="1:12">
      <x:c r="A1588" s="0" t="s">
        <x:v>2</x:v>
      </x:c>
      <x:c r="B1588" s="0" t="s">
        <x:v>4</x:v>
      </x:c>
      <x:c r="C1588" s="0" t="s">
        <x:v>160</x:v>
      </x:c>
      <x:c r="D1588" s="0" t="s">
        <x:v>161</x:v>
      </x:c>
      <x:c r="E1588" s="0" t="s">
        <x:v>114</x:v>
      </x:c>
      <x:c r="F1588" s="0" t="s">
        <x:v>115</x:v>
      </x:c>
      <x:c r="G1588" s="0" t="s">
        <x:v>54</x:v>
      </x:c>
      <x:c r="H1588" s="0" t="s">
        <x:v>54</x:v>
      </x:c>
      <x:c r="I1588" s="0" t="s">
        <x:v>63</x:v>
      </x:c>
      <x:c r="J1588" s="0" t="s">
        <x:v>64</x:v>
      </x:c>
      <x:c r="K1588" s="0" t="s">
        <x:v>56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160</x:v>
      </x:c>
      <x:c r="D1589" s="0" t="s">
        <x:v>161</x:v>
      </x:c>
      <x:c r="E1589" s="0" t="s">
        <x:v>114</x:v>
      </x:c>
      <x:c r="F1589" s="0" t="s">
        <x:v>115</x:v>
      </x:c>
      <x:c r="G1589" s="0" t="s">
        <x:v>54</x:v>
      </x:c>
      <x:c r="H1589" s="0" t="s">
        <x:v>54</x:v>
      </x:c>
      <x:c r="I1589" s="0" t="s">
        <x:v>65</x:v>
      </x:c>
      <x:c r="J1589" s="0" t="s">
        <x:v>66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160</x:v>
      </x:c>
      <x:c r="D1590" s="0" t="s">
        <x:v>161</x:v>
      </x:c>
      <x:c r="E1590" s="0" t="s">
        <x:v>114</x:v>
      </x:c>
      <x:c r="F1590" s="0" t="s">
        <x:v>115</x:v>
      </x:c>
      <x:c r="G1590" s="0" t="s">
        <x:v>54</x:v>
      </x:c>
      <x:c r="H1590" s="0" t="s">
        <x:v>54</x:v>
      </x:c>
      <x:c r="I1590" s="0" t="s">
        <x:v>67</x:v>
      </x:c>
      <x:c r="J1590" s="0" t="s">
        <x:v>68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160</x:v>
      </x:c>
      <x:c r="D1591" s="0" t="s">
        <x:v>161</x:v>
      </x:c>
      <x:c r="E1591" s="0" t="s">
        <x:v>114</x:v>
      </x:c>
      <x:c r="F1591" s="0" t="s">
        <x:v>115</x:v>
      </x:c>
      <x:c r="G1591" s="0" t="s">
        <x:v>69</x:v>
      </x:c>
      <x:c r="H1591" s="0" t="s">
        <x:v>69</x:v>
      </x:c>
      <x:c r="I1591" s="0" t="s">
        <x:v>50</x:v>
      </x:c>
      <x:c r="J1591" s="0" t="s">
        <x:v>55</x:v>
      </x:c>
      <x:c r="K1591" s="0" t="s">
        <x:v>56</x:v>
      </x:c>
      <x:c r="L1591" s="0">
        <x:v>4653</x:v>
      </x:c>
    </x:row>
    <x:row r="1592" spans="1:12">
      <x:c r="A1592" s="0" t="s">
        <x:v>2</x:v>
      </x:c>
      <x:c r="B1592" s="0" t="s">
        <x:v>4</x:v>
      </x:c>
      <x:c r="C1592" s="0" t="s">
        <x:v>160</x:v>
      </x:c>
      <x:c r="D1592" s="0" t="s">
        <x:v>161</x:v>
      </x:c>
      <x:c r="E1592" s="0" t="s">
        <x:v>114</x:v>
      </x:c>
      <x:c r="F1592" s="0" t="s">
        <x:v>115</x:v>
      </x:c>
      <x:c r="G1592" s="0" t="s">
        <x:v>69</x:v>
      </x:c>
      <x:c r="H1592" s="0" t="s">
        <x:v>69</x:v>
      </x:c>
      <x:c r="I1592" s="0" t="s">
        <x:v>57</x:v>
      </x:c>
      <x:c r="J1592" s="0" t="s">
        <x:v>58</x:v>
      </x:c>
      <x:c r="K1592" s="0" t="s">
        <x:v>56</x:v>
      </x:c>
      <x:c r="L1592" s="0">
        <x:v>3096</x:v>
      </x:c>
    </x:row>
    <x:row r="1593" spans="1:12">
      <x:c r="A1593" s="0" t="s">
        <x:v>2</x:v>
      </x:c>
      <x:c r="B1593" s="0" t="s">
        <x:v>4</x:v>
      </x:c>
      <x:c r="C1593" s="0" t="s">
        <x:v>160</x:v>
      </x:c>
      <x:c r="D1593" s="0" t="s">
        <x:v>161</x:v>
      </x:c>
      <x:c r="E1593" s="0" t="s">
        <x:v>114</x:v>
      </x:c>
      <x:c r="F1593" s="0" t="s">
        <x:v>115</x:v>
      </x:c>
      <x:c r="G1593" s="0" t="s">
        <x:v>69</x:v>
      </x:c>
      <x:c r="H1593" s="0" t="s">
        <x:v>69</x:v>
      </x:c>
      <x:c r="I1593" s="0" t="s">
        <x:v>59</x:v>
      </x:c>
      <x:c r="J1593" s="0" t="s">
        <x:v>60</x:v>
      </x:c>
      <x:c r="K1593" s="0" t="s">
        <x:v>56</x:v>
      </x:c>
      <x:c r="L1593" s="0">
        <x:v>1294</x:v>
      </x:c>
    </x:row>
    <x:row r="1594" spans="1:12">
      <x:c r="A1594" s="0" t="s">
        <x:v>2</x:v>
      </x:c>
      <x:c r="B1594" s="0" t="s">
        <x:v>4</x:v>
      </x:c>
      <x:c r="C1594" s="0" t="s">
        <x:v>160</x:v>
      </x:c>
      <x:c r="D1594" s="0" t="s">
        <x:v>161</x:v>
      </x:c>
      <x:c r="E1594" s="0" t="s">
        <x:v>114</x:v>
      </x:c>
      <x:c r="F1594" s="0" t="s">
        <x:v>115</x:v>
      </x:c>
      <x:c r="G1594" s="0" t="s">
        <x:v>69</x:v>
      </x:c>
      <x:c r="H1594" s="0" t="s">
        <x:v>69</x:v>
      </x:c>
      <x:c r="I1594" s="0" t="s">
        <x:v>61</x:v>
      </x:c>
      <x:c r="J1594" s="0" t="s">
        <x:v>62</x:v>
      </x:c>
      <x:c r="K1594" s="0" t="s">
        <x:v>56</x:v>
      </x:c>
      <x:c r="L1594" s="0">
        <x:v>210</x:v>
      </x:c>
    </x:row>
    <x:row r="1595" spans="1:12">
      <x:c r="A1595" s="0" t="s">
        <x:v>2</x:v>
      </x:c>
      <x:c r="B1595" s="0" t="s">
        <x:v>4</x:v>
      </x:c>
      <x:c r="C1595" s="0" t="s">
        <x:v>160</x:v>
      </x:c>
      <x:c r="D1595" s="0" t="s">
        <x:v>161</x:v>
      </x:c>
      <x:c r="E1595" s="0" t="s">
        <x:v>114</x:v>
      </x:c>
      <x:c r="F1595" s="0" t="s">
        <x:v>115</x:v>
      </x:c>
      <x:c r="G1595" s="0" t="s">
        <x:v>69</x:v>
      </x:c>
      <x:c r="H1595" s="0" t="s">
        <x:v>69</x:v>
      </x:c>
      <x:c r="I1595" s="0" t="s">
        <x:v>63</x:v>
      </x:c>
      <x:c r="J1595" s="0" t="s">
        <x:v>64</x:v>
      </x:c>
      <x:c r="K1595" s="0" t="s">
        <x:v>56</x:v>
      </x:c>
      <x:c r="L1595" s="0">
        <x:v>29</x:v>
      </x:c>
    </x:row>
    <x:row r="1596" spans="1:12">
      <x:c r="A1596" s="0" t="s">
        <x:v>2</x:v>
      </x:c>
      <x:c r="B1596" s="0" t="s">
        <x:v>4</x:v>
      </x:c>
      <x:c r="C1596" s="0" t="s">
        <x:v>160</x:v>
      </x:c>
      <x:c r="D1596" s="0" t="s">
        <x:v>161</x:v>
      </x:c>
      <x:c r="E1596" s="0" t="s">
        <x:v>114</x:v>
      </x:c>
      <x:c r="F1596" s="0" t="s">
        <x:v>115</x:v>
      </x:c>
      <x:c r="G1596" s="0" t="s">
        <x:v>69</x:v>
      </x:c>
      <x:c r="H1596" s="0" t="s">
        <x:v>69</x:v>
      </x:c>
      <x:c r="I1596" s="0" t="s">
        <x:v>65</x:v>
      </x:c>
      <x:c r="J1596" s="0" t="s">
        <x:v>66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160</x:v>
      </x:c>
      <x:c r="D1597" s="0" t="s">
        <x:v>161</x:v>
      </x:c>
      <x:c r="E1597" s="0" t="s">
        <x:v>114</x:v>
      </x:c>
      <x:c r="F1597" s="0" t="s">
        <x:v>115</x:v>
      </x:c>
      <x:c r="G1597" s="0" t="s">
        <x:v>69</x:v>
      </x:c>
      <x:c r="H1597" s="0" t="s">
        <x:v>69</x:v>
      </x:c>
      <x:c r="I1597" s="0" t="s">
        <x:v>67</x:v>
      </x:c>
      <x:c r="J1597" s="0" t="s">
        <x:v>68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116</x:v>
      </x:c>
      <x:c r="F1598" s="0" t="s">
        <x:v>117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673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116</x:v>
      </x:c>
      <x:c r="F1599" s="0" t="s">
        <x:v>117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460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116</x:v>
      </x:c>
      <x:c r="F1600" s="0" t="s">
        <x:v>117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168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116</x:v>
      </x:c>
      <x:c r="F1601" s="0" t="s">
        <x:v>117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40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116</x:v>
      </x:c>
      <x:c r="F1602" s="0" t="s">
        <x:v>117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116</x:v>
      </x:c>
      <x:c r="F1603" s="0" t="s">
        <x:v>117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116</x:v>
      </x:c>
      <x:c r="F1604" s="0" t="s">
        <x:v>117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116</x:v>
      </x:c>
      <x:c r="F1605" s="0" t="s">
        <x:v>117</x:v>
      </x:c>
      <x:c r="G1605" s="0" t="s">
        <x:v>69</x:v>
      </x:c>
      <x:c r="H1605" s="0" t="s">
        <x:v>69</x:v>
      </x:c>
      <x:c r="I1605" s="0" t="s">
        <x:v>50</x:v>
      </x:c>
      <x:c r="J1605" s="0" t="s">
        <x:v>55</x:v>
      </x:c>
      <x:c r="K1605" s="0" t="s">
        <x:v>56</x:v>
      </x:c>
      <x:c r="L1605" s="0">
        <x:v>726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116</x:v>
      </x:c>
      <x:c r="F1606" s="0" t="s">
        <x:v>117</x:v>
      </x:c>
      <x:c r="G1606" s="0" t="s">
        <x:v>69</x:v>
      </x:c>
      <x:c r="H1606" s="0" t="s">
        <x:v>69</x:v>
      </x:c>
      <x:c r="I1606" s="0" t="s">
        <x:v>57</x:v>
      </x:c>
      <x:c r="J1606" s="0" t="s">
        <x:v>58</x:v>
      </x:c>
      <x:c r="K1606" s="0" t="s">
        <x:v>56</x:v>
      </x:c>
      <x:c r="L1606" s="0">
        <x:v>470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116</x:v>
      </x:c>
      <x:c r="F1607" s="0" t="s">
        <x:v>117</x:v>
      </x:c>
      <x:c r="G1607" s="0" t="s">
        <x:v>69</x:v>
      </x:c>
      <x:c r="H1607" s="0" t="s">
        <x:v>69</x:v>
      </x:c>
      <x:c r="I1607" s="0" t="s">
        <x:v>59</x:v>
      </x:c>
      <x:c r="J1607" s="0" t="s">
        <x:v>60</x:v>
      </x:c>
      <x:c r="K1607" s="0" t="s">
        <x:v>56</x:v>
      </x:c>
      <x:c r="L1607" s="0">
        <x:v>210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116</x:v>
      </x:c>
      <x:c r="F1608" s="0" t="s">
        <x:v>117</x:v>
      </x:c>
      <x:c r="G1608" s="0" t="s">
        <x:v>69</x:v>
      </x:c>
      <x:c r="H1608" s="0" t="s">
        <x:v>69</x:v>
      </x:c>
      <x:c r="I1608" s="0" t="s">
        <x:v>61</x:v>
      </x:c>
      <x:c r="J1608" s="0" t="s">
        <x:v>62</x:v>
      </x:c>
      <x:c r="K1608" s="0" t="s">
        <x:v>56</x:v>
      </x:c>
      <x:c r="L1608" s="0">
        <x:v>32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116</x:v>
      </x:c>
      <x:c r="F1609" s="0" t="s">
        <x:v>117</x:v>
      </x:c>
      <x:c r="G1609" s="0" t="s">
        <x:v>69</x:v>
      </x:c>
      <x:c r="H1609" s="0" t="s">
        <x:v>69</x:v>
      </x:c>
      <x:c r="I1609" s="0" t="s">
        <x:v>63</x:v>
      </x:c>
      <x:c r="J1609" s="0" t="s">
        <x:v>64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116</x:v>
      </x:c>
      <x:c r="F1610" s="0" t="s">
        <x:v>117</x:v>
      </x:c>
      <x:c r="G1610" s="0" t="s">
        <x:v>69</x:v>
      </x:c>
      <x:c r="H1610" s="0" t="s">
        <x:v>69</x:v>
      </x:c>
      <x:c r="I1610" s="0" t="s">
        <x:v>65</x:v>
      </x:c>
      <x:c r="J1610" s="0" t="s">
        <x:v>66</x:v>
      </x:c>
      <x:c r="K1610" s="0" t="s">
        <x:v>56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116</x:v>
      </x:c>
      <x:c r="F1611" s="0" t="s">
        <x:v>117</x:v>
      </x:c>
      <x:c r="G1611" s="0" t="s">
        <x:v>69</x:v>
      </x:c>
      <x:c r="H1611" s="0" t="s">
        <x:v>69</x:v>
      </x:c>
      <x:c r="I1611" s="0" t="s">
        <x:v>67</x:v>
      </x:c>
      <x:c r="J1611" s="0" t="s">
        <x:v>68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118</x:v>
      </x:c>
      <x:c r="F1612" s="0" t="s">
        <x:v>119</x:v>
      </x:c>
      <x:c r="G1612" s="0" t="s">
        <x:v>54</x:v>
      </x:c>
      <x:c r="H1612" s="0" t="s">
        <x:v>54</x:v>
      </x:c>
      <x:c r="I1612" s="0" t="s">
        <x:v>50</x:v>
      </x:c>
      <x:c r="J1612" s="0" t="s">
        <x:v>55</x:v>
      </x:c>
      <x:c r="K1612" s="0" t="s">
        <x:v>56</x:v>
      </x:c>
      <x:c r="L1612" s="0">
        <x:v>1031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118</x:v>
      </x:c>
      <x:c r="F1613" s="0" t="s">
        <x:v>119</x:v>
      </x:c>
      <x:c r="G1613" s="0" t="s">
        <x:v>54</x:v>
      </x:c>
      <x:c r="H1613" s="0" t="s">
        <x:v>54</x:v>
      </x:c>
      <x:c r="I1613" s="0" t="s">
        <x:v>57</x:v>
      </x:c>
      <x:c r="J1613" s="0" t="s">
        <x:v>58</x:v>
      </x:c>
      <x:c r="K1613" s="0" t="s">
        <x:v>56</x:v>
      </x:c>
      <x:c r="L1613" s="0">
        <x:v>713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118</x:v>
      </x:c>
      <x:c r="F1614" s="0" t="s">
        <x:v>119</x:v>
      </x:c>
      <x:c r="G1614" s="0" t="s">
        <x:v>54</x:v>
      </x:c>
      <x:c r="H1614" s="0" t="s">
        <x:v>54</x:v>
      </x:c>
      <x:c r="I1614" s="0" t="s">
        <x:v>59</x:v>
      </x:c>
      <x:c r="J1614" s="0" t="s">
        <x:v>60</x:v>
      </x:c>
      <x:c r="K1614" s="0" t="s">
        <x:v>56</x:v>
      </x:c>
      <x:c r="L1614" s="0">
        <x:v>260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118</x:v>
      </x:c>
      <x:c r="F1615" s="0" t="s">
        <x:v>119</x:v>
      </x:c>
      <x:c r="G1615" s="0" t="s">
        <x:v>54</x:v>
      </x:c>
      <x:c r="H1615" s="0" t="s">
        <x:v>54</x:v>
      </x:c>
      <x:c r="I1615" s="0" t="s">
        <x:v>61</x:v>
      </x:c>
      <x:c r="J1615" s="0" t="s">
        <x:v>62</x:v>
      </x:c>
      <x:c r="K1615" s="0" t="s">
        <x:v>56</x:v>
      </x:c>
      <x:c r="L1615" s="0">
        <x:v>47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118</x:v>
      </x:c>
      <x:c r="F1616" s="0" t="s">
        <x:v>119</x:v>
      </x:c>
      <x:c r="G1616" s="0" t="s">
        <x:v>54</x:v>
      </x:c>
      <x:c r="H1616" s="0" t="s">
        <x:v>54</x:v>
      </x:c>
      <x:c r="I1616" s="0" t="s">
        <x:v>63</x:v>
      </x:c>
      <x:c r="J1616" s="0" t="s">
        <x:v>64</x:v>
      </x:c>
      <x:c r="K1616" s="0" t="s">
        <x:v>56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118</x:v>
      </x:c>
      <x:c r="F1617" s="0" t="s">
        <x:v>119</x:v>
      </x:c>
      <x:c r="G1617" s="0" t="s">
        <x:v>54</x:v>
      </x:c>
      <x:c r="H1617" s="0" t="s">
        <x:v>54</x:v>
      </x:c>
      <x:c r="I1617" s="0" t="s">
        <x:v>65</x:v>
      </x:c>
      <x:c r="J1617" s="0" t="s">
        <x:v>66</x:v>
      </x:c>
      <x:c r="K1617" s="0" t="s">
        <x:v>56</x:v>
      </x:c>
      <x:c r="L1617" s="0">
        <x:v>1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118</x:v>
      </x:c>
      <x:c r="F1618" s="0" t="s">
        <x:v>119</x:v>
      </x:c>
      <x:c r="G1618" s="0" t="s">
        <x:v>54</x:v>
      </x:c>
      <x:c r="H1618" s="0" t="s">
        <x:v>54</x:v>
      </x:c>
      <x:c r="I1618" s="0" t="s">
        <x:v>67</x:v>
      </x:c>
      <x:c r="J1618" s="0" t="s">
        <x:v>68</x:v>
      </x:c>
      <x:c r="K1618" s="0" t="s">
        <x:v>56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118</x:v>
      </x:c>
      <x:c r="F1619" s="0" t="s">
        <x:v>119</x:v>
      </x:c>
      <x:c r="G1619" s="0" t="s">
        <x:v>69</x:v>
      </x:c>
      <x:c r="H1619" s="0" t="s">
        <x:v>69</x:v>
      </x:c>
      <x:c r="I1619" s="0" t="s">
        <x:v>50</x:v>
      </x:c>
      <x:c r="J1619" s="0" t="s">
        <x:v>55</x:v>
      </x:c>
      <x:c r="K1619" s="0" t="s">
        <x:v>56</x:v>
      </x:c>
      <x:c r="L1619" s="0">
        <x:v>770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118</x:v>
      </x:c>
      <x:c r="F1620" s="0" t="s">
        <x:v>119</x:v>
      </x:c>
      <x:c r="G1620" s="0" t="s">
        <x:v>69</x:v>
      </x:c>
      <x:c r="H1620" s="0" t="s">
        <x:v>69</x:v>
      </x:c>
      <x:c r="I1620" s="0" t="s">
        <x:v>57</x:v>
      </x:c>
      <x:c r="J1620" s="0" t="s">
        <x:v>58</x:v>
      </x:c>
      <x:c r="K1620" s="0" t="s">
        <x:v>56</x:v>
      </x:c>
      <x:c r="L1620" s="0">
        <x:v>509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118</x:v>
      </x:c>
      <x:c r="F1621" s="0" t="s">
        <x:v>119</x:v>
      </x:c>
      <x:c r="G1621" s="0" t="s">
        <x:v>69</x:v>
      </x:c>
      <x:c r="H1621" s="0" t="s">
        <x:v>69</x:v>
      </x:c>
      <x:c r="I1621" s="0" t="s">
        <x:v>59</x:v>
      </x:c>
      <x:c r="J1621" s="0" t="s">
        <x:v>60</x:v>
      </x:c>
      <x:c r="K1621" s="0" t="s">
        <x:v>56</x:v>
      </x:c>
      <x:c r="L1621" s="0">
        <x:v>217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118</x:v>
      </x:c>
      <x:c r="F1622" s="0" t="s">
        <x:v>119</x:v>
      </x:c>
      <x:c r="G1622" s="0" t="s">
        <x:v>69</x:v>
      </x:c>
      <x:c r="H1622" s="0" t="s">
        <x:v>69</x:v>
      </x:c>
      <x:c r="I1622" s="0" t="s">
        <x:v>61</x:v>
      </x:c>
      <x:c r="J1622" s="0" t="s">
        <x:v>62</x:v>
      </x:c>
      <x:c r="K1622" s="0" t="s">
        <x:v>56</x:v>
      </x:c>
      <x:c r="L1622" s="0">
        <x:v>35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118</x:v>
      </x:c>
      <x:c r="F1623" s="0" t="s">
        <x:v>119</x:v>
      </x:c>
      <x:c r="G1623" s="0" t="s">
        <x:v>69</x:v>
      </x:c>
      <x:c r="H1623" s="0" t="s">
        <x:v>69</x:v>
      </x:c>
      <x:c r="I1623" s="0" t="s">
        <x:v>63</x:v>
      </x:c>
      <x:c r="J1623" s="0" t="s">
        <x:v>64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118</x:v>
      </x:c>
      <x:c r="F1624" s="0" t="s">
        <x:v>119</x:v>
      </x:c>
      <x:c r="G1624" s="0" t="s">
        <x:v>69</x:v>
      </x:c>
      <x:c r="H1624" s="0" t="s">
        <x:v>69</x:v>
      </x:c>
      <x:c r="I1624" s="0" t="s">
        <x:v>65</x:v>
      </x:c>
      <x:c r="J1624" s="0" t="s">
        <x:v>66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118</x:v>
      </x:c>
      <x:c r="F1625" s="0" t="s">
        <x:v>119</x:v>
      </x:c>
      <x:c r="G1625" s="0" t="s">
        <x:v>69</x:v>
      </x:c>
      <x:c r="H1625" s="0" t="s">
        <x:v>69</x:v>
      </x:c>
      <x:c r="I1625" s="0" t="s">
        <x:v>67</x:v>
      </x:c>
      <x:c r="J1625" s="0" t="s">
        <x:v>68</x:v>
      </x:c>
      <x:c r="K1625" s="0" t="s">
        <x:v>56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120</x:v>
      </x:c>
      <x:c r="F1626" s="0" t="s">
        <x:v>121</x:v>
      </x:c>
      <x:c r="G1626" s="0" t="s">
        <x:v>54</x:v>
      </x:c>
      <x:c r="H1626" s="0" t="s">
        <x:v>54</x:v>
      </x:c>
      <x:c r="I1626" s="0" t="s">
        <x:v>50</x:v>
      </x:c>
      <x:c r="J1626" s="0" t="s">
        <x:v>55</x:v>
      </x:c>
      <x:c r="K1626" s="0" t="s">
        <x:v>56</x:v>
      </x:c>
      <x:c r="L1626" s="0">
        <x:v>259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120</x:v>
      </x:c>
      <x:c r="F1627" s="0" t="s">
        <x:v>121</x:v>
      </x:c>
      <x:c r="G1627" s="0" t="s">
        <x:v>54</x:v>
      </x:c>
      <x:c r="H1627" s="0" t="s">
        <x:v>54</x:v>
      </x:c>
      <x:c r="I1627" s="0" t="s">
        <x:v>57</x:v>
      </x:c>
      <x:c r="J1627" s="0" t="s">
        <x:v>58</x:v>
      </x:c>
      <x:c r="K1627" s="0" t="s">
        <x:v>56</x:v>
      </x:c>
      <x:c r="L1627" s="0">
        <x:v>156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120</x:v>
      </x:c>
      <x:c r="F1628" s="0" t="s">
        <x:v>121</x:v>
      </x:c>
      <x:c r="G1628" s="0" t="s">
        <x:v>54</x:v>
      </x:c>
      <x:c r="H1628" s="0" t="s">
        <x:v>54</x:v>
      </x:c>
      <x:c r="I1628" s="0" t="s">
        <x:v>59</x:v>
      </x:c>
      <x:c r="J1628" s="0" t="s">
        <x:v>60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120</x:v>
      </x:c>
      <x:c r="F1629" s="0" t="s">
        <x:v>121</x:v>
      </x:c>
      <x:c r="G1629" s="0" t="s">
        <x:v>54</x:v>
      </x:c>
      <x:c r="H1629" s="0" t="s">
        <x:v>54</x:v>
      </x:c>
      <x:c r="I1629" s="0" t="s">
        <x:v>61</x:v>
      </x:c>
      <x:c r="J1629" s="0" t="s">
        <x:v>62</x:v>
      </x:c>
      <x:c r="K1629" s="0" t="s">
        <x:v>56</x:v>
      </x:c>
      <x:c r="L1629" s="0">
        <x:v>14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120</x:v>
      </x:c>
      <x:c r="F1630" s="0" t="s">
        <x:v>121</x:v>
      </x:c>
      <x:c r="G1630" s="0" t="s">
        <x:v>54</x:v>
      </x:c>
      <x:c r="H1630" s="0" t="s">
        <x:v>54</x:v>
      </x:c>
      <x:c r="I1630" s="0" t="s">
        <x:v>63</x:v>
      </x:c>
      <x:c r="J1630" s="0" t="s">
        <x:v>64</x:v>
      </x:c>
      <x:c r="K1630" s="0" t="s">
        <x:v>56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120</x:v>
      </x:c>
      <x:c r="F1631" s="0" t="s">
        <x:v>121</x:v>
      </x:c>
      <x:c r="G1631" s="0" t="s">
        <x:v>54</x:v>
      </x:c>
      <x:c r="H1631" s="0" t="s">
        <x:v>54</x:v>
      </x:c>
      <x:c r="I1631" s="0" t="s">
        <x:v>65</x:v>
      </x:c>
      <x:c r="J1631" s="0" t="s">
        <x:v>66</x:v>
      </x:c>
      <x:c r="K1631" s="0" t="s">
        <x:v>56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120</x:v>
      </x:c>
      <x:c r="F1632" s="0" t="s">
        <x:v>121</x:v>
      </x:c>
      <x:c r="G1632" s="0" t="s">
        <x:v>54</x:v>
      </x:c>
      <x:c r="H1632" s="0" t="s">
        <x:v>54</x:v>
      </x:c>
      <x:c r="I1632" s="0" t="s">
        <x:v>67</x:v>
      </x:c>
      <x:c r="J1632" s="0" t="s">
        <x:v>68</x:v>
      </x:c>
      <x:c r="K1632" s="0" t="s">
        <x:v>56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120</x:v>
      </x:c>
      <x:c r="F1633" s="0" t="s">
        <x:v>121</x:v>
      </x:c>
      <x:c r="G1633" s="0" t="s">
        <x:v>69</x:v>
      </x:c>
      <x:c r="H1633" s="0" t="s">
        <x:v>69</x:v>
      </x:c>
      <x:c r="I1633" s="0" t="s">
        <x:v>50</x:v>
      </x:c>
      <x:c r="J1633" s="0" t="s">
        <x:v>55</x:v>
      </x:c>
      <x:c r="K1633" s="0" t="s">
        <x:v>56</x:v>
      </x:c>
      <x:c r="L1633" s="0">
        <x:v>297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120</x:v>
      </x:c>
      <x:c r="F1634" s="0" t="s">
        <x:v>121</x:v>
      </x:c>
      <x:c r="G1634" s="0" t="s">
        <x:v>69</x:v>
      </x:c>
      <x:c r="H1634" s="0" t="s">
        <x:v>69</x:v>
      </x:c>
      <x:c r="I1634" s="0" t="s">
        <x:v>57</x:v>
      </x:c>
      <x:c r="J1634" s="0" t="s">
        <x:v>58</x:v>
      </x:c>
      <x:c r="K1634" s="0" t="s">
        <x:v>56</x:v>
      </x:c>
      <x:c r="L1634" s="0">
        <x:v>169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120</x:v>
      </x:c>
      <x:c r="F1635" s="0" t="s">
        <x:v>121</x:v>
      </x:c>
      <x:c r="G1635" s="0" t="s">
        <x:v>69</x:v>
      </x:c>
      <x:c r="H1635" s="0" t="s">
        <x:v>69</x:v>
      </x:c>
      <x:c r="I1635" s="0" t="s">
        <x:v>59</x:v>
      </x:c>
      <x:c r="J1635" s="0" t="s">
        <x:v>60</x:v>
      </x:c>
      <x:c r="K1635" s="0" t="s">
        <x:v>56</x:v>
      </x:c>
      <x:c r="L1635" s="0">
        <x:v>94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120</x:v>
      </x:c>
      <x:c r="F1636" s="0" t="s">
        <x:v>121</x:v>
      </x:c>
      <x:c r="G1636" s="0" t="s">
        <x:v>69</x:v>
      </x:c>
      <x:c r="H1636" s="0" t="s">
        <x:v>69</x:v>
      </x:c>
      <x:c r="I1636" s="0" t="s">
        <x:v>61</x:v>
      </x:c>
      <x:c r="J1636" s="0" t="s">
        <x:v>62</x:v>
      </x:c>
      <x:c r="K1636" s="0" t="s">
        <x:v>56</x:v>
      </x:c>
      <x:c r="L1636" s="0">
        <x:v>26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120</x:v>
      </x:c>
      <x:c r="F1637" s="0" t="s">
        <x:v>121</x:v>
      </x:c>
      <x:c r="G1637" s="0" t="s">
        <x:v>69</x:v>
      </x:c>
      <x:c r="H1637" s="0" t="s">
        <x:v>69</x:v>
      </x:c>
      <x:c r="I1637" s="0" t="s">
        <x:v>63</x:v>
      </x:c>
      <x:c r="J1637" s="0" t="s">
        <x:v>64</x:v>
      </x:c>
      <x:c r="K1637" s="0" t="s">
        <x:v>56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120</x:v>
      </x:c>
      <x:c r="F1638" s="0" t="s">
        <x:v>121</x:v>
      </x:c>
      <x:c r="G1638" s="0" t="s">
        <x:v>69</x:v>
      </x:c>
      <x:c r="H1638" s="0" t="s">
        <x:v>69</x:v>
      </x:c>
      <x:c r="I1638" s="0" t="s">
        <x:v>65</x:v>
      </x:c>
      <x:c r="J1638" s="0" t="s">
        <x:v>66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120</x:v>
      </x:c>
      <x:c r="F1639" s="0" t="s">
        <x:v>121</x:v>
      </x:c>
      <x:c r="G1639" s="0" t="s">
        <x:v>69</x:v>
      </x:c>
      <x:c r="H1639" s="0" t="s">
        <x:v>69</x:v>
      </x:c>
      <x:c r="I1639" s="0" t="s">
        <x:v>67</x:v>
      </x:c>
      <x:c r="J1639" s="0" t="s">
        <x:v>68</x:v>
      </x:c>
      <x:c r="K1639" s="0" t="s">
        <x:v>56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160</x:v>
      </x:c>
      <x:c r="D1640" s="0" t="s">
        <x:v>161</x:v>
      </x:c>
      <x:c r="E1640" s="0" t="s">
        <x:v>122</x:v>
      </x:c>
      <x:c r="F1640" s="0" t="s">
        <x:v>123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4698</x:v>
      </x:c>
    </x:row>
    <x:row r="1641" spans="1:12">
      <x:c r="A1641" s="0" t="s">
        <x:v>2</x:v>
      </x:c>
      <x:c r="B1641" s="0" t="s">
        <x:v>4</x:v>
      </x:c>
      <x:c r="C1641" s="0" t="s">
        <x:v>160</x:v>
      </x:c>
      <x:c r="D1641" s="0" t="s">
        <x:v>161</x:v>
      </x:c>
      <x:c r="E1641" s="0" t="s">
        <x:v>122</x:v>
      </x:c>
      <x:c r="F1641" s="0" t="s">
        <x:v>123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3360</x:v>
      </x:c>
    </x:row>
    <x:row r="1642" spans="1:12">
      <x:c r="A1642" s="0" t="s">
        <x:v>2</x:v>
      </x:c>
      <x:c r="B1642" s="0" t="s">
        <x:v>4</x:v>
      </x:c>
      <x:c r="C1642" s="0" t="s">
        <x:v>160</x:v>
      </x:c>
      <x:c r="D1642" s="0" t="s">
        <x:v>161</x:v>
      </x:c>
      <x:c r="E1642" s="0" t="s">
        <x:v>122</x:v>
      </x:c>
      <x:c r="F1642" s="0" t="s">
        <x:v>123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1143</x:v>
      </x:c>
    </x:row>
    <x:row r="1643" spans="1:12">
      <x:c r="A1643" s="0" t="s">
        <x:v>2</x:v>
      </x:c>
      <x:c r="B1643" s="0" t="s">
        <x:v>4</x:v>
      </x:c>
      <x:c r="C1643" s="0" t="s">
        <x:v>160</x:v>
      </x:c>
      <x:c r="D1643" s="0" t="s">
        <x:v>161</x:v>
      </x:c>
      <x:c r="E1643" s="0" t="s">
        <x:v>122</x:v>
      </x:c>
      <x:c r="F1643" s="0" t="s">
        <x:v>123</x:v>
      </x:c>
      <x:c r="G1643" s="0" t="s">
        <x:v>54</x:v>
      </x:c>
      <x:c r="H1643" s="0" t="s">
        <x:v>54</x:v>
      </x:c>
      <x:c r="I1643" s="0" t="s">
        <x:v>61</x:v>
      </x:c>
      <x:c r="J1643" s="0" t="s">
        <x:v>62</x:v>
      </x:c>
      <x:c r="K1643" s="0" t="s">
        <x:v>56</x:v>
      </x:c>
      <x:c r="L1643" s="0">
        <x:v>153</x:v>
      </x:c>
    </x:row>
    <x:row r="1644" spans="1:12">
      <x:c r="A1644" s="0" t="s">
        <x:v>2</x:v>
      </x:c>
      <x:c r="B1644" s="0" t="s">
        <x:v>4</x:v>
      </x:c>
      <x:c r="C1644" s="0" t="s">
        <x:v>160</x:v>
      </x:c>
      <x:c r="D1644" s="0" t="s">
        <x:v>161</x:v>
      </x:c>
      <x:c r="E1644" s="0" t="s">
        <x:v>122</x:v>
      </x:c>
      <x:c r="F1644" s="0" t="s">
        <x:v>123</x:v>
      </x:c>
      <x:c r="G1644" s="0" t="s">
        <x:v>54</x:v>
      </x:c>
      <x:c r="H1644" s="0" t="s">
        <x:v>54</x:v>
      </x:c>
      <x:c r="I1644" s="0" t="s">
        <x:v>63</x:v>
      </x:c>
      <x:c r="J1644" s="0" t="s">
        <x:v>64</x:v>
      </x:c>
      <x:c r="K1644" s="0" t="s">
        <x:v>56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160</x:v>
      </x:c>
      <x:c r="D1645" s="0" t="s">
        <x:v>161</x:v>
      </x:c>
      <x:c r="E1645" s="0" t="s">
        <x:v>122</x:v>
      </x:c>
      <x:c r="F1645" s="0" t="s">
        <x:v>123</x:v>
      </x:c>
      <x:c r="G1645" s="0" t="s">
        <x:v>54</x:v>
      </x:c>
      <x:c r="H1645" s="0" t="s">
        <x:v>54</x:v>
      </x:c>
      <x:c r="I1645" s="0" t="s">
        <x:v>65</x:v>
      </x:c>
      <x:c r="J1645" s="0" t="s">
        <x:v>66</x:v>
      </x:c>
      <x:c r="K1645" s="0" t="s">
        <x:v>56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160</x:v>
      </x:c>
      <x:c r="D1646" s="0" t="s">
        <x:v>161</x:v>
      </x:c>
      <x:c r="E1646" s="0" t="s">
        <x:v>122</x:v>
      </x:c>
      <x:c r="F1646" s="0" t="s">
        <x:v>123</x:v>
      </x:c>
      <x:c r="G1646" s="0" t="s">
        <x:v>54</x:v>
      </x:c>
      <x:c r="H1646" s="0" t="s">
        <x:v>54</x:v>
      </x:c>
      <x:c r="I1646" s="0" t="s">
        <x:v>67</x:v>
      </x:c>
      <x:c r="J1646" s="0" t="s">
        <x:v>68</x:v>
      </x:c>
      <x:c r="K1646" s="0" t="s">
        <x:v>56</x:v>
      </x:c>
      <x:c r="L1646" s="0">
        <x:v>18</x:v>
      </x:c>
    </x:row>
    <x:row r="1647" spans="1:12">
      <x:c r="A1647" s="0" t="s">
        <x:v>2</x:v>
      </x:c>
      <x:c r="B1647" s="0" t="s">
        <x:v>4</x:v>
      </x:c>
      <x:c r="C1647" s="0" t="s">
        <x:v>160</x:v>
      </x:c>
      <x:c r="D1647" s="0" t="s">
        <x:v>161</x:v>
      </x:c>
      <x:c r="E1647" s="0" t="s">
        <x:v>122</x:v>
      </x:c>
      <x:c r="F1647" s="0" t="s">
        <x:v>123</x:v>
      </x:c>
      <x:c r="G1647" s="0" t="s">
        <x:v>69</x:v>
      </x:c>
      <x:c r="H1647" s="0" t="s">
        <x:v>69</x:v>
      </x:c>
      <x:c r="I1647" s="0" t="s">
        <x:v>50</x:v>
      </x:c>
      <x:c r="J1647" s="0" t="s">
        <x:v>55</x:v>
      </x:c>
      <x:c r="K1647" s="0" t="s">
        <x:v>56</x:v>
      </x:c>
      <x:c r="L1647" s="0">
        <x:v>5070</x:v>
      </x:c>
    </x:row>
    <x:row r="1648" spans="1:12">
      <x:c r="A1648" s="0" t="s">
        <x:v>2</x:v>
      </x:c>
      <x:c r="B1648" s="0" t="s">
        <x:v>4</x:v>
      </x:c>
      <x:c r="C1648" s="0" t="s">
        <x:v>160</x:v>
      </x:c>
      <x:c r="D1648" s="0" t="s">
        <x:v>161</x:v>
      </x:c>
      <x:c r="E1648" s="0" t="s">
        <x:v>122</x:v>
      </x:c>
      <x:c r="F1648" s="0" t="s">
        <x:v>123</x:v>
      </x:c>
      <x:c r="G1648" s="0" t="s">
        <x:v>69</x:v>
      </x:c>
      <x:c r="H1648" s="0" t="s">
        <x:v>69</x:v>
      </x:c>
      <x:c r="I1648" s="0" t="s">
        <x:v>57</x:v>
      </x:c>
      <x:c r="J1648" s="0" t="s">
        <x:v>58</x:v>
      </x:c>
      <x:c r="K1648" s="0" t="s">
        <x:v>56</x:v>
      </x:c>
      <x:c r="L1648" s="0">
        <x:v>3454</x:v>
      </x:c>
    </x:row>
    <x:row r="1649" spans="1:12">
      <x:c r="A1649" s="0" t="s">
        <x:v>2</x:v>
      </x:c>
      <x:c r="B1649" s="0" t="s">
        <x:v>4</x:v>
      </x:c>
      <x:c r="C1649" s="0" t="s">
        <x:v>160</x:v>
      </x:c>
      <x:c r="D1649" s="0" t="s">
        <x:v>161</x:v>
      </x:c>
      <x:c r="E1649" s="0" t="s">
        <x:v>122</x:v>
      </x:c>
      <x:c r="F1649" s="0" t="s">
        <x:v>123</x:v>
      </x:c>
      <x:c r="G1649" s="0" t="s">
        <x:v>69</x:v>
      </x:c>
      <x:c r="H1649" s="0" t="s">
        <x:v>69</x:v>
      </x:c>
      <x:c r="I1649" s="0" t="s">
        <x:v>59</x:v>
      </x:c>
      <x:c r="J1649" s="0" t="s">
        <x:v>60</x:v>
      </x:c>
      <x:c r="K1649" s="0" t="s">
        <x:v>56</x:v>
      </x:c>
      <x:c r="L1649" s="0">
        <x:v>1356</x:v>
      </x:c>
    </x:row>
    <x:row r="1650" spans="1:12">
      <x:c r="A1650" s="0" t="s">
        <x:v>2</x:v>
      </x:c>
      <x:c r="B1650" s="0" t="s">
        <x:v>4</x:v>
      </x:c>
      <x:c r="C1650" s="0" t="s">
        <x:v>160</x:v>
      </x:c>
      <x:c r="D1650" s="0" t="s">
        <x:v>161</x:v>
      </x:c>
      <x:c r="E1650" s="0" t="s">
        <x:v>122</x:v>
      </x:c>
      <x:c r="F1650" s="0" t="s">
        <x:v>123</x:v>
      </x:c>
      <x:c r="G1650" s="0" t="s">
        <x:v>69</x:v>
      </x:c>
      <x:c r="H1650" s="0" t="s">
        <x:v>69</x:v>
      </x:c>
      <x:c r="I1650" s="0" t="s">
        <x:v>61</x:v>
      </x:c>
      <x:c r="J1650" s="0" t="s">
        <x:v>62</x:v>
      </x:c>
      <x:c r="K1650" s="0" t="s">
        <x:v>56</x:v>
      </x:c>
      <x:c r="L1650" s="0">
        <x:v>194</x:v>
      </x:c>
    </x:row>
    <x:row r="1651" spans="1:12">
      <x:c r="A1651" s="0" t="s">
        <x:v>2</x:v>
      </x:c>
      <x:c r="B1651" s="0" t="s">
        <x:v>4</x:v>
      </x:c>
      <x:c r="C1651" s="0" t="s">
        <x:v>160</x:v>
      </x:c>
      <x:c r="D1651" s="0" t="s">
        <x:v>161</x:v>
      </x:c>
      <x:c r="E1651" s="0" t="s">
        <x:v>122</x:v>
      </x:c>
      <x:c r="F1651" s="0" t="s">
        <x:v>123</x:v>
      </x:c>
      <x:c r="G1651" s="0" t="s">
        <x:v>69</x:v>
      </x:c>
      <x:c r="H1651" s="0" t="s">
        <x:v>69</x:v>
      </x:c>
      <x:c r="I1651" s="0" t="s">
        <x:v>63</x:v>
      </x:c>
      <x:c r="J1651" s="0" t="s">
        <x:v>64</x:v>
      </x:c>
      <x:c r="K1651" s="0" t="s">
        <x:v>56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160</x:v>
      </x:c>
      <x:c r="D1652" s="0" t="s">
        <x:v>161</x:v>
      </x:c>
      <x:c r="E1652" s="0" t="s">
        <x:v>122</x:v>
      </x:c>
      <x:c r="F1652" s="0" t="s">
        <x:v>123</x:v>
      </x:c>
      <x:c r="G1652" s="0" t="s">
        <x:v>69</x:v>
      </x:c>
      <x:c r="H1652" s="0" t="s">
        <x:v>69</x:v>
      </x:c>
      <x:c r="I1652" s="0" t="s">
        <x:v>65</x:v>
      </x:c>
      <x:c r="J1652" s="0" t="s">
        <x:v>66</x:v>
      </x:c>
      <x:c r="K1652" s="0" t="s">
        <x:v>56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160</x:v>
      </x:c>
      <x:c r="D1653" s="0" t="s">
        <x:v>161</x:v>
      </x:c>
      <x:c r="E1653" s="0" t="s">
        <x:v>122</x:v>
      </x:c>
      <x:c r="F1653" s="0" t="s">
        <x:v>123</x:v>
      </x:c>
      <x:c r="G1653" s="0" t="s">
        <x:v>69</x:v>
      </x:c>
      <x:c r="H1653" s="0" t="s">
        <x:v>69</x:v>
      </x:c>
      <x:c r="I1653" s="0" t="s">
        <x:v>67</x:v>
      </x:c>
      <x:c r="J1653" s="0" t="s">
        <x:v>68</x:v>
      </x:c>
      <x:c r="K1653" s="0" t="s">
        <x:v>56</x:v>
      </x:c>
      <x:c r="L1653" s="0">
        <x:v>33</x:v>
      </x:c>
    </x:row>
    <x:row r="1654" spans="1:12">
      <x:c r="A1654" s="0" t="s">
        <x:v>2</x:v>
      </x:c>
      <x:c r="B1654" s="0" t="s">
        <x:v>4</x:v>
      </x:c>
      <x:c r="C1654" s="0" t="s">
        <x:v>160</x:v>
      </x:c>
      <x:c r="D1654" s="0" t="s">
        <x:v>161</x:v>
      </x:c>
      <x:c r="E1654" s="0" t="s">
        <x:v>124</x:v>
      </x:c>
      <x:c r="F1654" s="0" t="s">
        <x:v>125</x:v>
      </x:c>
      <x:c r="G1654" s="0" t="s">
        <x:v>54</x:v>
      </x:c>
      <x:c r="H1654" s="0" t="s">
        <x:v>54</x:v>
      </x:c>
      <x:c r="I1654" s="0" t="s">
        <x:v>50</x:v>
      </x:c>
      <x:c r="J1654" s="0" t="s">
        <x:v>55</x:v>
      </x:c>
      <x:c r="K1654" s="0" t="s">
        <x:v>56</x:v>
      </x:c>
      <x:c r="L1654" s="0">
        <x:v>1965</x:v>
      </x:c>
    </x:row>
    <x:row r="1655" spans="1:12">
      <x:c r="A1655" s="0" t="s">
        <x:v>2</x:v>
      </x:c>
      <x:c r="B1655" s="0" t="s">
        <x:v>4</x:v>
      </x:c>
      <x:c r="C1655" s="0" t="s">
        <x:v>160</x:v>
      </x:c>
      <x:c r="D1655" s="0" t="s">
        <x:v>161</x:v>
      </x:c>
      <x:c r="E1655" s="0" t="s">
        <x:v>124</x:v>
      </x:c>
      <x:c r="F1655" s="0" t="s">
        <x:v>125</x:v>
      </x:c>
      <x:c r="G1655" s="0" t="s">
        <x:v>54</x:v>
      </x:c>
      <x:c r="H1655" s="0" t="s">
        <x:v>54</x:v>
      </x:c>
      <x:c r="I1655" s="0" t="s">
        <x:v>57</x:v>
      </x:c>
      <x:c r="J1655" s="0" t="s">
        <x:v>58</x:v>
      </x:c>
      <x:c r="K1655" s="0" t="s">
        <x:v>56</x:v>
      </x:c>
      <x:c r="L1655" s="0">
        <x:v>1336</x:v>
      </x:c>
    </x:row>
    <x:row r="1656" spans="1:12">
      <x:c r="A1656" s="0" t="s">
        <x:v>2</x:v>
      </x:c>
      <x:c r="B1656" s="0" t="s">
        <x:v>4</x:v>
      </x:c>
      <x:c r="C1656" s="0" t="s">
        <x:v>160</x:v>
      </x:c>
      <x:c r="D1656" s="0" t="s">
        <x:v>161</x:v>
      </x:c>
      <x:c r="E1656" s="0" t="s">
        <x:v>124</x:v>
      </x:c>
      <x:c r="F1656" s="0" t="s">
        <x:v>125</x:v>
      </x:c>
      <x:c r="G1656" s="0" t="s">
        <x:v>54</x:v>
      </x:c>
      <x:c r="H1656" s="0" t="s">
        <x:v>54</x:v>
      </x:c>
      <x:c r="I1656" s="0" t="s">
        <x:v>59</x:v>
      </x:c>
      <x:c r="J1656" s="0" t="s">
        <x:v>60</x:v>
      </x:c>
      <x:c r="K1656" s="0" t="s">
        <x:v>56</x:v>
      </x:c>
      <x:c r="L1656" s="0">
        <x:v>536</x:v>
      </x:c>
    </x:row>
    <x:row r="1657" spans="1:12">
      <x:c r="A1657" s="0" t="s">
        <x:v>2</x:v>
      </x:c>
      <x:c r="B1657" s="0" t="s">
        <x:v>4</x:v>
      </x:c>
      <x:c r="C1657" s="0" t="s">
        <x:v>160</x:v>
      </x:c>
      <x:c r="D1657" s="0" t="s">
        <x:v>161</x:v>
      </x:c>
      <x:c r="E1657" s="0" t="s">
        <x:v>124</x:v>
      </x:c>
      <x:c r="F1657" s="0" t="s">
        <x:v>125</x:v>
      </x:c>
      <x:c r="G1657" s="0" t="s">
        <x:v>54</x:v>
      </x:c>
      <x:c r="H1657" s="0" t="s">
        <x:v>54</x:v>
      </x:c>
      <x:c r="I1657" s="0" t="s">
        <x:v>61</x:v>
      </x:c>
      <x:c r="J1657" s="0" t="s">
        <x:v>62</x:v>
      </x:c>
      <x:c r="K1657" s="0" t="s">
        <x:v>56</x:v>
      </x:c>
      <x:c r="L1657" s="0">
        <x:v>66</x:v>
      </x:c>
    </x:row>
    <x:row r="1658" spans="1:12">
      <x:c r="A1658" s="0" t="s">
        <x:v>2</x:v>
      </x:c>
      <x:c r="B1658" s="0" t="s">
        <x:v>4</x:v>
      </x:c>
      <x:c r="C1658" s="0" t="s">
        <x:v>160</x:v>
      </x:c>
      <x:c r="D1658" s="0" t="s">
        <x:v>161</x:v>
      </x:c>
      <x:c r="E1658" s="0" t="s">
        <x:v>124</x:v>
      </x:c>
      <x:c r="F1658" s="0" t="s">
        <x:v>125</x:v>
      </x:c>
      <x:c r="G1658" s="0" t="s">
        <x:v>54</x:v>
      </x:c>
      <x:c r="H1658" s="0" t="s">
        <x:v>54</x:v>
      </x:c>
      <x:c r="I1658" s="0" t="s">
        <x:v>63</x:v>
      </x:c>
      <x:c r="J1658" s="0" t="s">
        <x:v>64</x:v>
      </x:c>
      <x:c r="K1658" s="0" t="s">
        <x:v>56</x:v>
      </x:c>
      <x:c r="L1658" s="0">
        <x:v>19</x:v>
      </x:c>
    </x:row>
    <x:row r="1659" spans="1:12">
      <x:c r="A1659" s="0" t="s">
        <x:v>2</x:v>
      </x:c>
      <x:c r="B1659" s="0" t="s">
        <x:v>4</x:v>
      </x:c>
      <x:c r="C1659" s="0" t="s">
        <x:v>160</x:v>
      </x:c>
      <x:c r="D1659" s="0" t="s">
        <x:v>161</x:v>
      </x:c>
      <x:c r="E1659" s="0" t="s">
        <x:v>124</x:v>
      </x:c>
      <x:c r="F1659" s="0" t="s">
        <x:v>125</x:v>
      </x:c>
      <x:c r="G1659" s="0" t="s">
        <x:v>54</x:v>
      </x:c>
      <x:c r="H1659" s="0" t="s">
        <x:v>54</x:v>
      </x:c>
      <x:c r="I1659" s="0" t="s">
        <x:v>65</x:v>
      </x:c>
      <x:c r="J1659" s="0" t="s">
        <x:v>66</x:v>
      </x:c>
      <x:c r="K1659" s="0" t="s">
        <x:v>56</x:v>
      </x:c>
      <x:c r="L1659" s="0">
        <x:v>2</x:v>
      </x:c>
    </x:row>
    <x:row r="1660" spans="1:12">
      <x:c r="A1660" s="0" t="s">
        <x:v>2</x:v>
      </x:c>
      <x:c r="B1660" s="0" t="s">
        <x:v>4</x:v>
      </x:c>
      <x:c r="C1660" s="0" t="s">
        <x:v>160</x:v>
      </x:c>
      <x:c r="D1660" s="0" t="s">
        <x:v>161</x:v>
      </x:c>
      <x:c r="E1660" s="0" t="s">
        <x:v>124</x:v>
      </x:c>
      <x:c r="F1660" s="0" t="s">
        <x:v>125</x:v>
      </x:c>
      <x:c r="G1660" s="0" t="s">
        <x:v>54</x:v>
      </x:c>
      <x:c r="H1660" s="0" t="s">
        <x:v>54</x:v>
      </x:c>
      <x:c r="I1660" s="0" t="s">
        <x:v>67</x:v>
      </x:c>
      <x:c r="J1660" s="0" t="s">
        <x:v>68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160</x:v>
      </x:c>
      <x:c r="D1661" s="0" t="s">
        <x:v>161</x:v>
      </x:c>
      <x:c r="E1661" s="0" t="s">
        <x:v>124</x:v>
      </x:c>
      <x:c r="F1661" s="0" t="s">
        <x:v>125</x:v>
      </x:c>
      <x:c r="G1661" s="0" t="s">
        <x:v>69</x:v>
      </x:c>
      <x:c r="H1661" s="0" t="s">
        <x:v>69</x:v>
      </x:c>
      <x:c r="I1661" s="0" t="s">
        <x:v>50</x:v>
      </x:c>
      <x:c r="J1661" s="0" t="s">
        <x:v>55</x:v>
      </x:c>
      <x:c r="K1661" s="0" t="s">
        <x:v>56</x:v>
      </x:c>
      <x:c r="L1661" s="0">
        <x:v>2016</x:v>
      </x:c>
    </x:row>
    <x:row r="1662" spans="1:12">
      <x:c r="A1662" s="0" t="s">
        <x:v>2</x:v>
      </x:c>
      <x:c r="B1662" s="0" t="s">
        <x:v>4</x:v>
      </x:c>
      <x:c r="C1662" s="0" t="s">
        <x:v>160</x:v>
      </x:c>
      <x:c r="D1662" s="0" t="s">
        <x:v>161</x:v>
      </x:c>
      <x:c r="E1662" s="0" t="s">
        <x:v>124</x:v>
      </x:c>
      <x:c r="F1662" s="0" t="s">
        <x:v>125</x:v>
      </x:c>
      <x:c r="G1662" s="0" t="s">
        <x:v>69</x:v>
      </x:c>
      <x:c r="H1662" s="0" t="s">
        <x:v>69</x:v>
      </x:c>
      <x:c r="I1662" s="0" t="s">
        <x:v>57</x:v>
      </x:c>
      <x:c r="J1662" s="0" t="s">
        <x:v>58</x:v>
      </x:c>
      <x:c r="K1662" s="0" t="s">
        <x:v>56</x:v>
      </x:c>
      <x:c r="L1662" s="0">
        <x:v>1289</x:v>
      </x:c>
    </x:row>
    <x:row r="1663" spans="1:12">
      <x:c r="A1663" s="0" t="s">
        <x:v>2</x:v>
      </x:c>
      <x:c r="B1663" s="0" t="s">
        <x:v>4</x:v>
      </x:c>
      <x:c r="C1663" s="0" t="s">
        <x:v>160</x:v>
      </x:c>
      <x:c r="D1663" s="0" t="s">
        <x:v>161</x:v>
      </x:c>
      <x:c r="E1663" s="0" t="s">
        <x:v>124</x:v>
      </x:c>
      <x:c r="F1663" s="0" t="s">
        <x:v>125</x:v>
      </x:c>
      <x:c r="G1663" s="0" t="s">
        <x:v>69</x:v>
      </x:c>
      <x:c r="H1663" s="0" t="s">
        <x:v>69</x:v>
      </x:c>
      <x:c r="I1663" s="0" t="s">
        <x:v>59</x:v>
      </x:c>
      <x:c r="J1663" s="0" t="s">
        <x:v>60</x:v>
      </x:c>
      <x:c r="K1663" s="0" t="s">
        <x:v>56</x:v>
      </x:c>
      <x:c r="L1663" s="0">
        <x:v>592</x:v>
      </x:c>
    </x:row>
    <x:row r="1664" spans="1:12">
      <x:c r="A1664" s="0" t="s">
        <x:v>2</x:v>
      </x:c>
      <x:c r="B1664" s="0" t="s">
        <x:v>4</x:v>
      </x:c>
      <x:c r="C1664" s="0" t="s">
        <x:v>160</x:v>
      </x:c>
      <x:c r="D1664" s="0" t="s">
        <x:v>161</x:v>
      </x:c>
      <x:c r="E1664" s="0" t="s">
        <x:v>124</x:v>
      </x:c>
      <x:c r="F1664" s="0" t="s">
        <x:v>125</x:v>
      </x:c>
      <x:c r="G1664" s="0" t="s">
        <x:v>69</x:v>
      </x:c>
      <x:c r="H1664" s="0" t="s">
        <x:v>69</x:v>
      </x:c>
      <x:c r="I1664" s="0" t="s">
        <x:v>61</x:v>
      </x:c>
      <x:c r="J1664" s="0" t="s">
        <x:v>62</x:v>
      </x:c>
      <x:c r="K1664" s="0" t="s">
        <x:v>56</x:v>
      </x:c>
      <x:c r="L1664" s="0">
        <x:v>105</x:v>
      </x:c>
    </x:row>
    <x:row r="1665" spans="1:12">
      <x:c r="A1665" s="0" t="s">
        <x:v>2</x:v>
      </x:c>
      <x:c r="B1665" s="0" t="s">
        <x:v>4</x:v>
      </x:c>
      <x:c r="C1665" s="0" t="s">
        <x:v>160</x:v>
      </x:c>
      <x:c r="D1665" s="0" t="s">
        <x:v>161</x:v>
      </x:c>
      <x:c r="E1665" s="0" t="s">
        <x:v>124</x:v>
      </x:c>
      <x:c r="F1665" s="0" t="s">
        <x:v>125</x:v>
      </x:c>
      <x:c r="G1665" s="0" t="s">
        <x:v>69</x:v>
      </x:c>
      <x:c r="H1665" s="0" t="s">
        <x:v>69</x:v>
      </x:c>
      <x:c r="I1665" s="0" t="s">
        <x:v>63</x:v>
      </x:c>
      <x:c r="J1665" s="0" t="s">
        <x:v>64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160</x:v>
      </x:c>
      <x:c r="D1666" s="0" t="s">
        <x:v>161</x:v>
      </x:c>
      <x:c r="E1666" s="0" t="s">
        <x:v>124</x:v>
      </x:c>
      <x:c r="F1666" s="0" t="s">
        <x:v>125</x:v>
      </x:c>
      <x:c r="G1666" s="0" t="s">
        <x:v>69</x:v>
      </x:c>
      <x:c r="H1666" s="0" t="s">
        <x:v>69</x:v>
      </x:c>
      <x:c r="I1666" s="0" t="s">
        <x:v>65</x:v>
      </x:c>
      <x:c r="J1666" s="0" t="s">
        <x:v>66</x:v>
      </x:c>
      <x:c r="K1666" s="0" t="s">
        <x:v>56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160</x:v>
      </x:c>
      <x:c r="D1667" s="0" t="s">
        <x:v>161</x:v>
      </x:c>
      <x:c r="E1667" s="0" t="s">
        <x:v>124</x:v>
      </x:c>
      <x:c r="F1667" s="0" t="s">
        <x:v>125</x:v>
      </x:c>
      <x:c r="G1667" s="0" t="s">
        <x:v>69</x:v>
      </x:c>
      <x:c r="H1667" s="0" t="s">
        <x:v>69</x:v>
      </x:c>
      <x:c r="I1667" s="0" t="s">
        <x:v>67</x:v>
      </x:c>
      <x:c r="J1667" s="0" t="s">
        <x:v>68</x:v>
      </x:c>
      <x:c r="K1667" s="0" t="s">
        <x:v>56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160</x:v>
      </x:c>
      <x:c r="D1668" s="0" t="s">
        <x:v>161</x:v>
      </x:c>
      <x:c r="E1668" s="0" t="s">
        <x:v>126</x:v>
      </x:c>
      <x:c r="F1668" s="0" t="s">
        <x:v>127</x:v>
      </x:c>
      <x:c r="G1668" s="0" t="s">
        <x:v>54</x:v>
      </x:c>
      <x:c r="H1668" s="0" t="s">
        <x:v>54</x:v>
      </x:c>
      <x:c r="I1668" s="0" t="s">
        <x:v>50</x:v>
      </x:c>
      <x:c r="J1668" s="0" t="s">
        <x:v>55</x:v>
      </x:c>
      <x:c r="K1668" s="0" t="s">
        <x:v>56</x:v>
      </x:c>
      <x:c r="L1668" s="0">
        <x:v>7726</x:v>
      </x:c>
    </x:row>
    <x:row r="1669" spans="1:12">
      <x:c r="A1669" s="0" t="s">
        <x:v>2</x:v>
      </x:c>
      <x:c r="B1669" s="0" t="s">
        <x:v>4</x:v>
      </x:c>
      <x:c r="C1669" s="0" t="s">
        <x:v>160</x:v>
      </x:c>
      <x:c r="D1669" s="0" t="s">
        <x:v>161</x:v>
      </x:c>
      <x:c r="E1669" s="0" t="s">
        <x:v>126</x:v>
      </x:c>
      <x:c r="F1669" s="0" t="s">
        <x:v>127</x:v>
      </x:c>
      <x:c r="G1669" s="0" t="s">
        <x:v>54</x:v>
      </x:c>
      <x:c r="H1669" s="0" t="s">
        <x:v>54</x:v>
      </x:c>
      <x:c r="I1669" s="0" t="s">
        <x:v>57</x:v>
      </x:c>
      <x:c r="J1669" s="0" t="s">
        <x:v>58</x:v>
      </x:c>
      <x:c r="K1669" s="0" t="s">
        <x:v>56</x:v>
      </x:c>
      <x:c r="L1669" s="0">
        <x:v>5141</x:v>
      </x:c>
    </x:row>
    <x:row r="1670" spans="1:12">
      <x:c r="A1670" s="0" t="s">
        <x:v>2</x:v>
      </x:c>
      <x:c r="B1670" s="0" t="s">
        <x:v>4</x:v>
      </x:c>
      <x:c r="C1670" s="0" t="s">
        <x:v>160</x:v>
      </x:c>
      <x:c r="D1670" s="0" t="s">
        <x:v>161</x:v>
      </x:c>
      <x:c r="E1670" s="0" t="s">
        <x:v>126</x:v>
      </x:c>
      <x:c r="F1670" s="0" t="s">
        <x:v>127</x:v>
      </x:c>
      <x:c r="G1670" s="0" t="s">
        <x:v>54</x:v>
      </x:c>
      <x:c r="H1670" s="0" t="s">
        <x:v>54</x:v>
      </x:c>
      <x:c r="I1670" s="0" t="s">
        <x:v>59</x:v>
      </x:c>
      <x:c r="J1670" s="0" t="s">
        <x:v>60</x:v>
      </x:c>
      <x:c r="K1670" s="0" t="s">
        <x:v>56</x:v>
      </x:c>
      <x:c r="L1670" s="0">
        <x:v>2162</x:v>
      </x:c>
    </x:row>
    <x:row r="1671" spans="1:12">
      <x:c r="A1671" s="0" t="s">
        <x:v>2</x:v>
      </x:c>
      <x:c r="B1671" s="0" t="s">
        <x:v>4</x:v>
      </x:c>
      <x:c r="C1671" s="0" t="s">
        <x:v>160</x:v>
      </x:c>
      <x:c r="D1671" s="0" t="s">
        <x:v>161</x:v>
      </x:c>
      <x:c r="E1671" s="0" t="s">
        <x:v>126</x:v>
      </x:c>
      <x:c r="F1671" s="0" t="s">
        <x:v>127</x:v>
      </x:c>
      <x:c r="G1671" s="0" t="s">
        <x:v>54</x:v>
      </x:c>
      <x:c r="H1671" s="0" t="s">
        <x:v>54</x:v>
      </x:c>
      <x:c r="I1671" s="0" t="s">
        <x:v>61</x:v>
      </x:c>
      <x:c r="J1671" s="0" t="s">
        <x:v>62</x:v>
      </x:c>
      <x:c r="K1671" s="0" t="s">
        <x:v>56</x:v>
      </x:c>
      <x:c r="L1671" s="0">
        <x:v>331</x:v>
      </x:c>
    </x:row>
    <x:row r="1672" spans="1:12">
      <x:c r="A1672" s="0" t="s">
        <x:v>2</x:v>
      </x:c>
      <x:c r="B1672" s="0" t="s">
        <x:v>4</x:v>
      </x:c>
      <x:c r="C1672" s="0" t="s">
        <x:v>160</x:v>
      </x:c>
      <x:c r="D1672" s="0" t="s">
        <x:v>161</x:v>
      </x:c>
      <x:c r="E1672" s="0" t="s">
        <x:v>126</x:v>
      </x:c>
      <x:c r="F1672" s="0" t="s">
        <x:v>127</x:v>
      </x:c>
      <x:c r="G1672" s="0" t="s">
        <x:v>54</x:v>
      </x:c>
      <x:c r="H1672" s="0" t="s">
        <x:v>54</x:v>
      </x:c>
      <x:c r="I1672" s="0" t="s">
        <x:v>63</x:v>
      </x:c>
      <x:c r="J1672" s="0" t="s">
        <x:v>64</x:v>
      </x:c>
      <x:c r="K1672" s="0" t="s">
        <x:v>56</x:v>
      </x:c>
      <x:c r="L1672" s="0">
        <x:v>43</x:v>
      </x:c>
    </x:row>
    <x:row r="1673" spans="1:12">
      <x:c r="A1673" s="0" t="s">
        <x:v>2</x:v>
      </x:c>
      <x:c r="B1673" s="0" t="s">
        <x:v>4</x:v>
      </x:c>
      <x:c r="C1673" s="0" t="s">
        <x:v>160</x:v>
      </x:c>
      <x:c r="D1673" s="0" t="s">
        <x:v>161</x:v>
      </x:c>
      <x:c r="E1673" s="0" t="s">
        <x:v>126</x:v>
      </x:c>
      <x:c r="F1673" s="0" t="s">
        <x:v>127</x:v>
      </x:c>
      <x:c r="G1673" s="0" t="s">
        <x:v>54</x:v>
      </x:c>
      <x:c r="H1673" s="0" t="s">
        <x:v>54</x:v>
      </x:c>
      <x:c r="I1673" s="0" t="s">
        <x:v>65</x:v>
      </x:c>
      <x:c r="J1673" s="0" t="s">
        <x:v>66</x:v>
      </x:c>
      <x:c r="K1673" s="0" t="s">
        <x:v>56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160</x:v>
      </x:c>
      <x:c r="D1674" s="0" t="s">
        <x:v>161</x:v>
      </x:c>
      <x:c r="E1674" s="0" t="s">
        <x:v>126</x:v>
      </x:c>
      <x:c r="F1674" s="0" t="s">
        <x:v>127</x:v>
      </x:c>
      <x:c r="G1674" s="0" t="s">
        <x:v>54</x:v>
      </x:c>
      <x:c r="H1674" s="0" t="s">
        <x:v>54</x:v>
      </x:c>
      <x:c r="I1674" s="0" t="s">
        <x:v>67</x:v>
      </x:c>
      <x:c r="J1674" s="0" t="s">
        <x:v>68</x:v>
      </x:c>
      <x:c r="K1674" s="0" t="s">
        <x:v>56</x:v>
      </x:c>
      <x:c r="L1674" s="0">
        <x:v>41</x:v>
      </x:c>
    </x:row>
    <x:row r="1675" spans="1:12">
      <x:c r="A1675" s="0" t="s">
        <x:v>2</x:v>
      </x:c>
      <x:c r="B1675" s="0" t="s">
        <x:v>4</x:v>
      </x:c>
      <x:c r="C1675" s="0" t="s">
        <x:v>160</x:v>
      </x:c>
      <x:c r="D1675" s="0" t="s">
        <x:v>161</x:v>
      </x:c>
      <x:c r="E1675" s="0" t="s">
        <x:v>126</x:v>
      </x:c>
      <x:c r="F1675" s="0" t="s">
        <x:v>127</x:v>
      </x:c>
      <x:c r="G1675" s="0" t="s">
        <x:v>69</x:v>
      </x:c>
      <x:c r="H1675" s="0" t="s">
        <x:v>69</x:v>
      </x:c>
      <x:c r="I1675" s="0" t="s">
        <x:v>50</x:v>
      </x:c>
      <x:c r="J1675" s="0" t="s">
        <x:v>55</x:v>
      </x:c>
      <x:c r="K1675" s="0" t="s">
        <x:v>56</x:v>
      </x:c>
      <x:c r="L1675" s="0">
        <x:v>9753</x:v>
      </x:c>
    </x:row>
    <x:row r="1676" spans="1:12">
      <x:c r="A1676" s="0" t="s">
        <x:v>2</x:v>
      </x:c>
      <x:c r="B1676" s="0" t="s">
        <x:v>4</x:v>
      </x:c>
      <x:c r="C1676" s="0" t="s">
        <x:v>160</x:v>
      </x:c>
      <x:c r="D1676" s="0" t="s">
        <x:v>161</x:v>
      </x:c>
      <x:c r="E1676" s="0" t="s">
        <x:v>126</x:v>
      </x:c>
      <x:c r="F1676" s="0" t="s">
        <x:v>127</x:v>
      </x:c>
      <x:c r="G1676" s="0" t="s">
        <x:v>69</x:v>
      </x:c>
      <x:c r="H1676" s="0" t="s">
        <x:v>69</x:v>
      </x:c>
      <x:c r="I1676" s="0" t="s">
        <x:v>57</x:v>
      </x:c>
      <x:c r="J1676" s="0" t="s">
        <x:v>58</x:v>
      </x:c>
      <x:c r="K1676" s="0" t="s">
        <x:v>56</x:v>
      </x:c>
      <x:c r="L1676" s="0">
        <x:v>6360</x:v>
      </x:c>
    </x:row>
    <x:row r="1677" spans="1:12">
      <x:c r="A1677" s="0" t="s">
        <x:v>2</x:v>
      </x:c>
      <x:c r="B1677" s="0" t="s">
        <x:v>4</x:v>
      </x:c>
      <x:c r="C1677" s="0" t="s">
        <x:v>160</x:v>
      </x:c>
      <x:c r="D1677" s="0" t="s">
        <x:v>161</x:v>
      </x:c>
      <x:c r="E1677" s="0" t="s">
        <x:v>126</x:v>
      </x:c>
      <x:c r="F1677" s="0" t="s">
        <x:v>127</x:v>
      </x:c>
      <x:c r="G1677" s="0" t="s">
        <x:v>69</x:v>
      </x:c>
      <x:c r="H1677" s="0" t="s">
        <x:v>69</x:v>
      </x:c>
      <x:c r="I1677" s="0" t="s">
        <x:v>59</x:v>
      </x:c>
      <x:c r="J1677" s="0" t="s">
        <x:v>60</x:v>
      </x:c>
      <x:c r="K1677" s="0" t="s">
        <x:v>56</x:v>
      </x:c>
      <x:c r="L1677" s="0">
        <x:v>2761</x:v>
      </x:c>
    </x:row>
    <x:row r="1678" spans="1:12">
      <x:c r="A1678" s="0" t="s">
        <x:v>2</x:v>
      </x:c>
      <x:c r="B1678" s="0" t="s">
        <x:v>4</x:v>
      </x:c>
      <x:c r="C1678" s="0" t="s">
        <x:v>160</x:v>
      </x:c>
      <x:c r="D1678" s="0" t="s">
        <x:v>161</x:v>
      </x:c>
      <x:c r="E1678" s="0" t="s">
        <x:v>126</x:v>
      </x:c>
      <x:c r="F1678" s="0" t="s">
        <x:v>127</x:v>
      </x:c>
      <x:c r="G1678" s="0" t="s">
        <x:v>69</x:v>
      </x:c>
      <x:c r="H1678" s="0" t="s">
        <x:v>69</x:v>
      </x:c>
      <x:c r="I1678" s="0" t="s">
        <x:v>61</x:v>
      </x:c>
      <x:c r="J1678" s="0" t="s">
        <x:v>62</x:v>
      </x:c>
      <x:c r="K1678" s="0" t="s">
        <x:v>56</x:v>
      </x:c>
      <x:c r="L1678" s="0">
        <x:v>493</x:v>
      </x:c>
    </x:row>
    <x:row r="1679" spans="1:12">
      <x:c r="A1679" s="0" t="s">
        <x:v>2</x:v>
      </x:c>
      <x:c r="B1679" s="0" t="s">
        <x:v>4</x:v>
      </x:c>
      <x:c r="C1679" s="0" t="s">
        <x:v>160</x:v>
      </x:c>
      <x:c r="D1679" s="0" t="s">
        <x:v>161</x:v>
      </x:c>
      <x:c r="E1679" s="0" t="s">
        <x:v>126</x:v>
      </x:c>
      <x:c r="F1679" s="0" t="s">
        <x:v>127</x:v>
      </x:c>
      <x:c r="G1679" s="0" t="s">
        <x:v>69</x:v>
      </x:c>
      <x:c r="H1679" s="0" t="s">
        <x:v>69</x:v>
      </x:c>
      <x:c r="I1679" s="0" t="s">
        <x:v>63</x:v>
      </x:c>
      <x:c r="J1679" s="0" t="s">
        <x:v>64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160</x:v>
      </x:c>
      <x:c r="D1680" s="0" t="s">
        <x:v>161</x:v>
      </x:c>
      <x:c r="E1680" s="0" t="s">
        <x:v>126</x:v>
      </x:c>
      <x:c r="F1680" s="0" t="s">
        <x:v>127</x:v>
      </x:c>
      <x:c r="G1680" s="0" t="s">
        <x:v>69</x:v>
      </x:c>
      <x:c r="H1680" s="0" t="s">
        <x:v>69</x:v>
      </x:c>
      <x:c r="I1680" s="0" t="s">
        <x:v>65</x:v>
      </x:c>
      <x:c r="J1680" s="0" t="s">
        <x:v>66</x:v>
      </x:c>
      <x:c r="K1680" s="0" t="s">
        <x:v>56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160</x:v>
      </x:c>
      <x:c r="D1681" s="0" t="s">
        <x:v>161</x:v>
      </x:c>
      <x:c r="E1681" s="0" t="s">
        <x:v>126</x:v>
      </x:c>
      <x:c r="F1681" s="0" t="s">
        <x:v>127</x:v>
      </x:c>
      <x:c r="G1681" s="0" t="s">
        <x:v>69</x:v>
      </x:c>
      <x:c r="H1681" s="0" t="s">
        <x:v>69</x:v>
      </x:c>
      <x:c r="I1681" s="0" t="s">
        <x:v>67</x:v>
      </x:c>
      <x:c r="J1681" s="0" t="s">
        <x:v>68</x:v>
      </x:c>
      <x:c r="K1681" s="0" t="s">
        <x:v>56</x:v>
      </x:c>
      <x:c r="L1681" s="0">
        <x:v>54</x:v>
      </x:c>
    </x:row>
    <x:row r="1682" spans="1:12">
      <x:c r="A1682" s="0" t="s">
        <x:v>2</x:v>
      </x:c>
      <x:c r="B1682" s="0" t="s">
        <x:v>4</x:v>
      </x:c>
      <x:c r="C1682" s="0" t="s">
        <x:v>160</x:v>
      </x:c>
      <x:c r="D1682" s="0" t="s">
        <x:v>161</x:v>
      </x:c>
      <x:c r="E1682" s="0" t="s">
        <x:v>128</x:v>
      </x:c>
      <x:c r="F1682" s="0" t="s">
        <x:v>129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2654</x:v>
      </x:c>
    </x:row>
    <x:row r="1683" spans="1:12">
      <x:c r="A1683" s="0" t="s">
        <x:v>2</x:v>
      </x:c>
      <x:c r="B1683" s="0" t="s">
        <x:v>4</x:v>
      </x:c>
      <x:c r="C1683" s="0" t="s">
        <x:v>160</x:v>
      </x:c>
      <x:c r="D1683" s="0" t="s">
        <x:v>161</x:v>
      </x:c>
      <x:c r="E1683" s="0" t="s">
        <x:v>128</x:v>
      </x:c>
      <x:c r="F1683" s="0" t="s">
        <x:v>129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1624</x:v>
      </x:c>
    </x:row>
    <x:row r="1684" spans="1:12">
      <x:c r="A1684" s="0" t="s">
        <x:v>2</x:v>
      </x:c>
      <x:c r="B1684" s="0" t="s">
        <x:v>4</x:v>
      </x:c>
      <x:c r="C1684" s="0" t="s">
        <x:v>160</x:v>
      </x:c>
      <x:c r="D1684" s="0" t="s">
        <x:v>161</x:v>
      </x:c>
      <x:c r="E1684" s="0" t="s">
        <x:v>128</x:v>
      </x:c>
      <x:c r="F1684" s="0" t="s">
        <x:v>129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160</x:v>
      </x:c>
      <x:c r="D1685" s="0" t="s">
        <x:v>161</x:v>
      </x:c>
      <x:c r="E1685" s="0" t="s">
        <x:v>128</x:v>
      </x:c>
      <x:c r="F1685" s="0" t="s">
        <x:v>129</x:v>
      </x:c>
      <x:c r="G1685" s="0" t="s">
        <x:v>54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158</x:v>
      </x:c>
    </x:row>
    <x:row r="1686" spans="1:12">
      <x:c r="A1686" s="0" t="s">
        <x:v>2</x:v>
      </x:c>
      <x:c r="B1686" s="0" t="s">
        <x:v>4</x:v>
      </x:c>
      <x:c r="C1686" s="0" t="s">
        <x:v>160</x:v>
      </x:c>
      <x:c r="D1686" s="0" t="s">
        <x:v>161</x:v>
      </x:c>
      <x:c r="E1686" s="0" t="s">
        <x:v>128</x:v>
      </x:c>
      <x:c r="F1686" s="0" t="s">
        <x:v>129</x:v>
      </x:c>
      <x:c r="G1686" s="0" t="s">
        <x:v>54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22</x:v>
      </x:c>
    </x:row>
    <x:row r="1687" spans="1:12">
      <x:c r="A1687" s="0" t="s">
        <x:v>2</x:v>
      </x:c>
      <x:c r="B1687" s="0" t="s">
        <x:v>4</x:v>
      </x:c>
      <x:c r="C1687" s="0" t="s">
        <x:v>160</x:v>
      </x:c>
      <x:c r="D1687" s="0" t="s">
        <x:v>161</x:v>
      </x:c>
      <x:c r="E1687" s="0" t="s">
        <x:v>128</x:v>
      </x:c>
      <x:c r="F1687" s="0" t="s">
        <x:v>129</x:v>
      </x:c>
      <x:c r="G1687" s="0" t="s">
        <x:v>54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5</x:v>
      </x:c>
    </x:row>
    <x:row r="1688" spans="1:12">
      <x:c r="A1688" s="0" t="s">
        <x:v>2</x:v>
      </x:c>
      <x:c r="B1688" s="0" t="s">
        <x:v>4</x:v>
      </x:c>
      <x:c r="C1688" s="0" t="s">
        <x:v>160</x:v>
      </x:c>
      <x:c r="D1688" s="0" t="s">
        <x:v>161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160</x:v>
      </x:c>
      <x:c r="D1689" s="0" t="s">
        <x:v>161</x:v>
      </x:c>
      <x:c r="E1689" s="0" t="s">
        <x:v>128</x:v>
      </x:c>
      <x:c r="F1689" s="0" t="s">
        <x:v>129</x:v>
      </x:c>
      <x:c r="G1689" s="0" t="s">
        <x:v>69</x:v>
      </x:c>
      <x:c r="H1689" s="0" t="s">
        <x:v>69</x:v>
      </x:c>
      <x:c r="I1689" s="0" t="s">
        <x:v>50</x:v>
      </x:c>
      <x:c r="J1689" s="0" t="s">
        <x:v>55</x:v>
      </x:c>
      <x:c r="K1689" s="0" t="s">
        <x:v>56</x:v>
      </x:c>
      <x:c r="L1689" s="0">
        <x:v>2852</x:v>
      </x:c>
    </x:row>
    <x:row r="1690" spans="1:12">
      <x:c r="A1690" s="0" t="s">
        <x:v>2</x:v>
      </x:c>
      <x:c r="B1690" s="0" t="s">
        <x:v>4</x:v>
      </x:c>
      <x:c r="C1690" s="0" t="s">
        <x:v>160</x:v>
      </x:c>
      <x:c r="D1690" s="0" t="s">
        <x:v>161</x:v>
      </x:c>
      <x:c r="E1690" s="0" t="s">
        <x:v>128</x:v>
      </x:c>
      <x:c r="F1690" s="0" t="s">
        <x:v>129</x:v>
      </x:c>
      <x:c r="G1690" s="0" t="s">
        <x:v>69</x:v>
      </x:c>
      <x:c r="H1690" s="0" t="s">
        <x:v>69</x:v>
      </x:c>
      <x:c r="I1690" s="0" t="s">
        <x:v>57</x:v>
      </x:c>
      <x:c r="J1690" s="0" t="s">
        <x:v>58</x:v>
      </x:c>
      <x:c r="K1690" s="0" t="s">
        <x:v>56</x:v>
      </x:c>
      <x:c r="L1690" s="0">
        <x:v>1753</x:v>
      </x:c>
    </x:row>
    <x:row r="1691" spans="1:12">
      <x:c r="A1691" s="0" t="s">
        <x:v>2</x:v>
      </x:c>
      <x:c r="B1691" s="0" t="s">
        <x:v>4</x:v>
      </x:c>
      <x:c r="C1691" s="0" t="s">
        <x:v>160</x:v>
      </x:c>
      <x:c r="D1691" s="0" t="s">
        <x:v>161</x:v>
      </x:c>
      <x:c r="E1691" s="0" t="s">
        <x:v>128</x:v>
      </x:c>
      <x:c r="F1691" s="0" t="s">
        <x:v>129</x:v>
      </x:c>
      <x:c r="G1691" s="0" t="s">
        <x:v>69</x:v>
      </x:c>
      <x:c r="H1691" s="0" t="s">
        <x:v>69</x:v>
      </x:c>
      <x:c r="I1691" s="0" t="s">
        <x:v>59</x:v>
      </x:c>
      <x:c r="J1691" s="0" t="s">
        <x:v>60</x:v>
      </x:c>
      <x:c r="K1691" s="0" t="s">
        <x:v>56</x:v>
      </x:c>
      <x:c r="L1691" s="0">
        <x:v>882</x:v>
      </x:c>
    </x:row>
    <x:row r="1692" spans="1:12">
      <x:c r="A1692" s="0" t="s">
        <x:v>2</x:v>
      </x:c>
      <x:c r="B1692" s="0" t="s">
        <x:v>4</x:v>
      </x:c>
      <x:c r="C1692" s="0" t="s">
        <x:v>160</x:v>
      </x:c>
      <x:c r="D1692" s="0" t="s">
        <x:v>161</x:v>
      </x:c>
      <x:c r="E1692" s="0" t="s">
        <x:v>128</x:v>
      </x:c>
      <x:c r="F1692" s="0" t="s">
        <x:v>129</x:v>
      </x:c>
      <x:c r="G1692" s="0" t="s">
        <x:v>69</x:v>
      </x:c>
      <x:c r="H1692" s="0" t="s">
        <x:v>69</x:v>
      </x:c>
      <x:c r="I1692" s="0" t="s">
        <x:v>61</x:v>
      </x:c>
      <x:c r="J1692" s="0" t="s">
        <x:v>62</x:v>
      </x:c>
      <x:c r="K1692" s="0" t="s">
        <x:v>56</x:v>
      </x:c>
      <x:c r="L1692" s="0">
        <x:v>174</x:v>
      </x:c>
    </x:row>
    <x:row r="1693" spans="1:12">
      <x:c r="A1693" s="0" t="s">
        <x:v>2</x:v>
      </x:c>
      <x:c r="B1693" s="0" t="s">
        <x:v>4</x:v>
      </x:c>
      <x:c r="C1693" s="0" t="s">
        <x:v>160</x:v>
      </x:c>
      <x:c r="D1693" s="0" t="s">
        <x:v>161</x:v>
      </x:c>
      <x:c r="E1693" s="0" t="s">
        <x:v>128</x:v>
      </x:c>
      <x:c r="F1693" s="0" t="s">
        <x:v>129</x:v>
      </x:c>
      <x:c r="G1693" s="0" t="s">
        <x:v>69</x:v>
      </x:c>
      <x:c r="H1693" s="0" t="s">
        <x:v>69</x:v>
      </x:c>
      <x:c r="I1693" s="0" t="s">
        <x:v>63</x:v>
      </x:c>
      <x:c r="J1693" s="0" t="s">
        <x:v>64</x:v>
      </x:c>
      <x:c r="K1693" s="0" t="s">
        <x:v>56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160</x:v>
      </x:c>
      <x:c r="D1694" s="0" t="s">
        <x:v>161</x:v>
      </x:c>
      <x:c r="E1694" s="0" t="s">
        <x:v>128</x:v>
      </x:c>
      <x:c r="F1694" s="0" t="s">
        <x:v>129</x:v>
      </x:c>
      <x:c r="G1694" s="0" t="s">
        <x:v>69</x:v>
      </x:c>
      <x:c r="H1694" s="0" t="s">
        <x:v>69</x:v>
      </x:c>
      <x:c r="I1694" s="0" t="s">
        <x:v>65</x:v>
      </x:c>
      <x:c r="J1694" s="0" t="s">
        <x:v>66</x:v>
      </x:c>
      <x:c r="K1694" s="0" t="s">
        <x:v>56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160</x:v>
      </x:c>
      <x:c r="D1695" s="0" t="s">
        <x:v>161</x:v>
      </x:c>
      <x:c r="E1695" s="0" t="s">
        <x:v>128</x:v>
      </x:c>
      <x:c r="F1695" s="0" t="s">
        <x:v>129</x:v>
      </x:c>
      <x:c r="G1695" s="0" t="s">
        <x:v>69</x:v>
      </x:c>
      <x:c r="H1695" s="0" t="s">
        <x:v>69</x:v>
      </x:c>
      <x:c r="I1695" s="0" t="s">
        <x:v>67</x:v>
      </x:c>
      <x:c r="J1695" s="0" t="s">
        <x:v>68</x:v>
      </x:c>
      <x:c r="K1695" s="0" t="s">
        <x:v>56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160</x:v>
      </x:c>
      <x:c r="D1696" s="0" t="s">
        <x:v>161</x:v>
      </x:c>
      <x:c r="E1696" s="0" t="s">
        <x:v>130</x:v>
      </x:c>
      <x:c r="F1696" s="0" t="s">
        <x:v>131</x:v>
      </x:c>
      <x:c r="G1696" s="0" t="s">
        <x:v>54</x:v>
      </x:c>
      <x:c r="H1696" s="0" t="s">
        <x:v>54</x:v>
      </x:c>
      <x:c r="I1696" s="0" t="s">
        <x:v>50</x:v>
      </x:c>
      <x:c r="J1696" s="0" t="s">
        <x:v>55</x:v>
      </x:c>
      <x:c r="K1696" s="0" t="s">
        <x:v>56</x:v>
      </x:c>
      <x:c r="L1696" s="0">
        <x:v>3779</x:v>
      </x:c>
    </x:row>
    <x:row r="1697" spans="1:12">
      <x:c r="A1697" s="0" t="s">
        <x:v>2</x:v>
      </x:c>
      <x:c r="B1697" s="0" t="s">
        <x:v>4</x:v>
      </x:c>
      <x:c r="C1697" s="0" t="s">
        <x:v>160</x:v>
      </x:c>
      <x:c r="D1697" s="0" t="s">
        <x:v>161</x:v>
      </x:c>
      <x:c r="E1697" s="0" t="s">
        <x:v>130</x:v>
      </x:c>
      <x:c r="F1697" s="0" t="s">
        <x:v>131</x:v>
      </x:c>
      <x:c r="G1697" s="0" t="s">
        <x:v>54</x:v>
      </x:c>
      <x:c r="H1697" s="0" t="s">
        <x:v>54</x:v>
      </x:c>
      <x:c r="I1697" s="0" t="s">
        <x:v>57</x:v>
      </x:c>
      <x:c r="J1697" s="0" t="s">
        <x:v>58</x:v>
      </x:c>
      <x:c r="K1697" s="0" t="s">
        <x:v>56</x:v>
      </x:c>
      <x:c r="L1697" s="0">
        <x:v>2479</x:v>
      </x:c>
    </x:row>
    <x:row r="1698" spans="1:12">
      <x:c r="A1698" s="0" t="s">
        <x:v>2</x:v>
      </x:c>
      <x:c r="B1698" s="0" t="s">
        <x:v>4</x:v>
      </x:c>
      <x:c r="C1698" s="0" t="s">
        <x:v>160</x:v>
      </x:c>
      <x:c r="D1698" s="0" t="s">
        <x:v>161</x:v>
      </x:c>
      <x:c r="E1698" s="0" t="s">
        <x:v>130</x:v>
      </x:c>
      <x:c r="F1698" s="0" t="s">
        <x:v>131</x:v>
      </x:c>
      <x:c r="G1698" s="0" t="s">
        <x:v>54</x:v>
      </x:c>
      <x:c r="H1698" s="0" t="s">
        <x:v>54</x:v>
      </x:c>
      <x:c r="I1698" s="0" t="s">
        <x:v>59</x:v>
      </x:c>
      <x:c r="J1698" s="0" t="s">
        <x:v>60</x:v>
      </x:c>
      <x:c r="K1698" s="0" t="s">
        <x:v>56</x:v>
      </x:c>
      <x:c r="L1698" s="0">
        <x:v>1080</x:v>
      </x:c>
    </x:row>
    <x:row r="1699" spans="1:12">
      <x:c r="A1699" s="0" t="s">
        <x:v>2</x:v>
      </x:c>
      <x:c r="B1699" s="0" t="s">
        <x:v>4</x:v>
      </x:c>
      <x:c r="C1699" s="0" t="s">
        <x:v>160</x:v>
      </x:c>
      <x:c r="D1699" s="0" t="s">
        <x:v>161</x:v>
      </x:c>
      <x:c r="E1699" s="0" t="s">
        <x:v>130</x:v>
      </x:c>
      <x:c r="F1699" s="0" t="s">
        <x:v>131</x:v>
      </x:c>
      <x:c r="G1699" s="0" t="s">
        <x:v>54</x:v>
      </x:c>
      <x:c r="H1699" s="0" t="s">
        <x:v>54</x:v>
      </x:c>
      <x:c r="I1699" s="0" t="s">
        <x:v>61</x:v>
      </x:c>
      <x:c r="J1699" s="0" t="s">
        <x:v>62</x:v>
      </x:c>
      <x:c r="K1699" s="0" t="s">
        <x:v>56</x:v>
      </x:c>
      <x:c r="L1699" s="0">
        <x:v>165</x:v>
      </x:c>
    </x:row>
    <x:row r="1700" spans="1:12">
      <x:c r="A1700" s="0" t="s">
        <x:v>2</x:v>
      </x:c>
      <x:c r="B1700" s="0" t="s">
        <x:v>4</x:v>
      </x:c>
      <x:c r="C1700" s="0" t="s">
        <x:v>160</x:v>
      </x:c>
      <x:c r="D1700" s="0" t="s">
        <x:v>161</x:v>
      </x:c>
      <x:c r="E1700" s="0" t="s">
        <x:v>130</x:v>
      </x:c>
      <x:c r="F1700" s="0" t="s">
        <x:v>131</x:v>
      </x:c>
      <x:c r="G1700" s="0" t="s">
        <x:v>54</x:v>
      </x:c>
      <x:c r="H1700" s="0" t="s">
        <x:v>54</x:v>
      </x:c>
      <x:c r="I1700" s="0" t="s">
        <x:v>63</x:v>
      </x:c>
      <x:c r="J1700" s="0" t="s">
        <x:v>64</x:v>
      </x:c>
      <x:c r="K1700" s="0" t="s">
        <x:v>56</x:v>
      </x:c>
      <x:c r="L1700" s="0">
        <x:v>31</x:v>
      </x:c>
    </x:row>
    <x:row r="1701" spans="1:12">
      <x:c r="A1701" s="0" t="s">
        <x:v>2</x:v>
      </x:c>
      <x:c r="B1701" s="0" t="s">
        <x:v>4</x:v>
      </x:c>
      <x:c r="C1701" s="0" t="s">
        <x:v>160</x:v>
      </x:c>
      <x:c r="D1701" s="0" t="s">
        <x:v>161</x:v>
      </x:c>
      <x:c r="E1701" s="0" t="s">
        <x:v>130</x:v>
      </x:c>
      <x:c r="F1701" s="0" t="s">
        <x:v>131</x:v>
      </x:c>
      <x:c r="G1701" s="0" t="s">
        <x:v>54</x:v>
      </x:c>
      <x:c r="H1701" s="0" t="s">
        <x:v>54</x:v>
      </x:c>
      <x:c r="I1701" s="0" t="s">
        <x:v>65</x:v>
      </x:c>
      <x:c r="J1701" s="0" t="s">
        <x:v>66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160</x:v>
      </x:c>
      <x:c r="D1702" s="0" t="s">
        <x:v>161</x:v>
      </x:c>
      <x:c r="E1702" s="0" t="s">
        <x:v>130</x:v>
      </x:c>
      <x:c r="F1702" s="0" t="s">
        <x:v>131</x:v>
      </x:c>
      <x:c r="G1702" s="0" t="s">
        <x:v>54</x:v>
      </x:c>
      <x:c r="H1702" s="0" t="s">
        <x:v>54</x:v>
      </x:c>
      <x:c r="I1702" s="0" t="s">
        <x:v>67</x:v>
      </x:c>
      <x:c r="J1702" s="0" t="s">
        <x:v>68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160</x:v>
      </x:c>
      <x:c r="D1703" s="0" t="s">
        <x:v>161</x:v>
      </x:c>
      <x:c r="E1703" s="0" t="s">
        <x:v>130</x:v>
      </x:c>
      <x:c r="F1703" s="0" t="s">
        <x:v>131</x:v>
      </x:c>
      <x:c r="G1703" s="0" t="s">
        <x:v>69</x:v>
      </x:c>
      <x:c r="H1703" s="0" t="s">
        <x:v>69</x:v>
      </x:c>
      <x:c r="I1703" s="0" t="s">
        <x:v>50</x:v>
      </x:c>
      <x:c r="J1703" s="0" t="s">
        <x:v>55</x:v>
      </x:c>
      <x:c r="K1703" s="0" t="s">
        <x:v>56</x:v>
      </x:c>
      <x:c r="L1703" s="0">
        <x:v>5342</x:v>
      </x:c>
    </x:row>
    <x:row r="1704" spans="1:12">
      <x:c r="A1704" s="0" t="s">
        <x:v>2</x:v>
      </x:c>
      <x:c r="B1704" s="0" t="s">
        <x:v>4</x:v>
      </x:c>
      <x:c r="C1704" s="0" t="s">
        <x:v>160</x:v>
      </x:c>
      <x:c r="D1704" s="0" t="s">
        <x:v>161</x:v>
      </x:c>
      <x:c r="E1704" s="0" t="s">
        <x:v>130</x:v>
      </x:c>
      <x:c r="F1704" s="0" t="s">
        <x:v>131</x:v>
      </x:c>
      <x:c r="G1704" s="0" t="s">
        <x:v>69</x:v>
      </x:c>
      <x:c r="H1704" s="0" t="s">
        <x:v>69</x:v>
      </x:c>
      <x:c r="I1704" s="0" t="s">
        <x:v>57</x:v>
      </x:c>
      <x:c r="J1704" s="0" t="s">
        <x:v>58</x:v>
      </x:c>
      <x:c r="K1704" s="0" t="s">
        <x:v>56</x:v>
      </x:c>
      <x:c r="L1704" s="0">
        <x:v>3455</x:v>
      </x:c>
    </x:row>
    <x:row r="1705" spans="1:12">
      <x:c r="A1705" s="0" t="s">
        <x:v>2</x:v>
      </x:c>
      <x:c r="B1705" s="0" t="s">
        <x:v>4</x:v>
      </x:c>
      <x:c r="C1705" s="0" t="s">
        <x:v>160</x:v>
      </x:c>
      <x:c r="D1705" s="0" t="s">
        <x:v>161</x:v>
      </x:c>
      <x:c r="E1705" s="0" t="s">
        <x:v>130</x:v>
      </x:c>
      <x:c r="F1705" s="0" t="s">
        <x:v>131</x:v>
      </x:c>
      <x:c r="G1705" s="0" t="s">
        <x:v>69</x:v>
      </x:c>
      <x:c r="H1705" s="0" t="s">
        <x:v>69</x:v>
      </x:c>
      <x:c r="I1705" s="0" t="s">
        <x:v>59</x:v>
      </x:c>
      <x:c r="J1705" s="0" t="s">
        <x:v>60</x:v>
      </x:c>
      <x:c r="K1705" s="0" t="s">
        <x:v>56</x:v>
      </x:c>
      <x:c r="L1705" s="0">
        <x:v>1506</x:v>
      </x:c>
    </x:row>
    <x:row r="1706" spans="1:12">
      <x:c r="A1706" s="0" t="s">
        <x:v>2</x:v>
      </x:c>
      <x:c r="B1706" s="0" t="s">
        <x:v>4</x:v>
      </x:c>
      <x:c r="C1706" s="0" t="s">
        <x:v>160</x:v>
      </x:c>
      <x:c r="D1706" s="0" t="s">
        <x:v>161</x:v>
      </x:c>
      <x:c r="E1706" s="0" t="s">
        <x:v>130</x:v>
      </x:c>
      <x:c r="F1706" s="0" t="s">
        <x:v>131</x:v>
      </x:c>
      <x:c r="G1706" s="0" t="s">
        <x:v>69</x:v>
      </x:c>
      <x:c r="H1706" s="0" t="s">
        <x:v>69</x:v>
      </x:c>
      <x:c r="I1706" s="0" t="s">
        <x:v>61</x:v>
      </x:c>
      <x:c r="J1706" s="0" t="s">
        <x:v>62</x:v>
      </x:c>
      <x:c r="K1706" s="0" t="s">
        <x:v>56</x:v>
      </x:c>
      <x:c r="L1706" s="0">
        <x:v>304</x:v>
      </x:c>
    </x:row>
    <x:row r="1707" spans="1:12">
      <x:c r="A1707" s="0" t="s">
        <x:v>2</x:v>
      </x:c>
      <x:c r="B1707" s="0" t="s">
        <x:v>4</x:v>
      </x:c>
      <x:c r="C1707" s="0" t="s">
        <x:v>160</x:v>
      </x:c>
      <x:c r="D1707" s="0" t="s">
        <x:v>161</x:v>
      </x:c>
      <x:c r="E1707" s="0" t="s">
        <x:v>130</x:v>
      </x:c>
      <x:c r="F1707" s="0" t="s">
        <x:v>131</x:v>
      </x:c>
      <x:c r="G1707" s="0" t="s">
        <x:v>69</x:v>
      </x:c>
      <x:c r="H1707" s="0" t="s">
        <x:v>69</x:v>
      </x:c>
      <x:c r="I1707" s="0" t="s">
        <x:v>63</x:v>
      </x:c>
      <x:c r="J1707" s="0" t="s">
        <x:v>64</x:v>
      </x:c>
      <x:c r="K1707" s="0" t="s">
        <x:v>56</x:v>
      </x:c>
      <x:c r="L1707" s="0">
        <x:v>48</x:v>
      </x:c>
    </x:row>
    <x:row r="1708" spans="1:12">
      <x:c r="A1708" s="0" t="s">
        <x:v>2</x:v>
      </x:c>
      <x:c r="B1708" s="0" t="s">
        <x:v>4</x:v>
      </x:c>
      <x:c r="C1708" s="0" t="s">
        <x:v>160</x:v>
      </x:c>
      <x:c r="D1708" s="0" t="s">
        <x:v>161</x:v>
      </x:c>
      <x:c r="E1708" s="0" t="s">
        <x:v>130</x:v>
      </x:c>
      <x:c r="F1708" s="0" t="s">
        <x:v>131</x:v>
      </x:c>
      <x:c r="G1708" s="0" t="s">
        <x:v>69</x:v>
      </x:c>
      <x:c r="H1708" s="0" t="s">
        <x:v>69</x:v>
      </x:c>
      <x:c r="I1708" s="0" t="s">
        <x:v>65</x:v>
      </x:c>
      <x:c r="J1708" s="0" t="s">
        <x:v>66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160</x:v>
      </x:c>
      <x:c r="D1709" s="0" t="s">
        <x:v>161</x:v>
      </x:c>
      <x:c r="E1709" s="0" t="s">
        <x:v>130</x:v>
      </x:c>
      <x:c r="F1709" s="0" t="s">
        <x:v>131</x:v>
      </x:c>
      <x:c r="G1709" s="0" t="s">
        <x:v>69</x:v>
      </x:c>
      <x:c r="H1709" s="0" t="s">
        <x:v>69</x:v>
      </x:c>
      <x:c r="I1709" s="0" t="s">
        <x:v>67</x:v>
      </x:c>
      <x:c r="J1709" s="0" t="s">
        <x:v>68</x:v>
      </x:c>
      <x:c r="K1709" s="0" t="s">
        <x:v>56</x:v>
      </x:c>
      <x:c r="L1709" s="0">
        <x:v>22</x:v>
      </x:c>
    </x:row>
    <x:row r="1710" spans="1:12">
      <x:c r="A1710" s="0" t="s">
        <x:v>2</x:v>
      </x:c>
      <x:c r="B1710" s="0" t="s">
        <x:v>4</x:v>
      </x:c>
      <x:c r="C1710" s="0" t="s">
        <x:v>160</x:v>
      </x:c>
      <x:c r="D1710" s="0" t="s">
        <x:v>161</x:v>
      </x:c>
      <x:c r="E1710" s="0" t="s">
        <x:v>132</x:v>
      </x:c>
      <x:c r="F1710" s="0" t="s">
        <x:v>133</x:v>
      </x:c>
      <x:c r="G1710" s="0" t="s">
        <x:v>54</x:v>
      </x:c>
      <x:c r="H1710" s="0" t="s">
        <x:v>54</x:v>
      </x:c>
      <x:c r="I1710" s="0" t="s">
        <x:v>50</x:v>
      </x:c>
      <x:c r="J1710" s="0" t="s">
        <x:v>55</x:v>
      </x:c>
      <x:c r="K1710" s="0" t="s">
        <x:v>56</x:v>
      </x:c>
      <x:c r="L1710" s="0">
        <x:v>9741</x:v>
      </x:c>
    </x:row>
    <x:row r="1711" spans="1:12">
      <x:c r="A1711" s="0" t="s">
        <x:v>2</x:v>
      </x:c>
      <x:c r="B1711" s="0" t="s">
        <x:v>4</x:v>
      </x:c>
      <x:c r="C1711" s="0" t="s">
        <x:v>160</x:v>
      </x:c>
      <x:c r="D1711" s="0" t="s">
        <x:v>161</x:v>
      </x:c>
      <x:c r="E1711" s="0" t="s">
        <x:v>132</x:v>
      </x:c>
      <x:c r="F1711" s="0" t="s">
        <x:v>133</x:v>
      </x:c>
      <x:c r="G1711" s="0" t="s">
        <x:v>54</x:v>
      </x:c>
      <x:c r="H1711" s="0" t="s">
        <x:v>54</x:v>
      </x:c>
      <x:c r="I1711" s="0" t="s">
        <x:v>57</x:v>
      </x:c>
      <x:c r="J1711" s="0" t="s">
        <x:v>58</x:v>
      </x:c>
      <x:c r="K1711" s="0" t="s">
        <x:v>56</x:v>
      </x:c>
      <x:c r="L1711" s="0">
        <x:v>7263</x:v>
      </x:c>
    </x:row>
    <x:row r="1712" spans="1:12">
      <x:c r="A1712" s="0" t="s">
        <x:v>2</x:v>
      </x:c>
      <x:c r="B1712" s="0" t="s">
        <x:v>4</x:v>
      </x:c>
      <x:c r="C1712" s="0" t="s">
        <x:v>160</x:v>
      </x:c>
      <x:c r="D1712" s="0" t="s">
        <x:v>161</x:v>
      </x:c>
      <x:c r="E1712" s="0" t="s">
        <x:v>132</x:v>
      </x:c>
      <x:c r="F1712" s="0" t="s">
        <x:v>133</x:v>
      </x:c>
      <x:c r="G1712" s="0" t="s">
        <x:v>54</x:v>
      </x:c>
      <x:c r="H1712" s="0" t="s">
        <x:v>54</x:v>
      </x:c>
      <x:c r="I1712" s="0" t="s">
        <x:v>59</x:v>
      </x:c>
      <x:c r="J1712" s="0" t="s">
        <x:v>60</x:v>
      </x:c>
      <x:c r="K1712" s="0" t="s">
        <x:v>56</x:v>
      </x:c>
      <x:c r="L1712" s="0">
        <x:v>1989</x:v>
      </x:c>
    </x:row>
    <x:row r="1713" spans="1:12">
      <x:c r="A1713" s="0" t="s">
        <x:v>2</x:v>
      </x:c>
      <x:c r="B1713" s="0" t="s">
        <x:v>4</x:v>
      </x:c>
      <x:c r="C1713" s="0" t="s">
        <x:v>160</x:v>
      </x:c>
      <x:c r="D1713" s="0" t="s">
        <x:v>161</x:v>
      </x:c>
      <x:c r="E1713" s="0" t="s">
        <x:v>132</x:v>
      </x:c>
      <x:c r="F1713" s="0" t="s">
        <x:v>133</x:v>
      </x:c>
      <x:c r="G1713" s="0" t="s">
        <x:v>54</x:v>
      </x:c>
      <x:c r="H1713" s="0" t="s">
        <x:v>54</x:v>
      </x:c>
      <x:c r="I1713" s="0" t="s">
        <x:v>61</x:v>
      </x:c>
      <x:c r="J1713" s="0" t="s">
        <x:v>62</x:v>
      </x:c>
      <x:c r="K1713" s="0" t="s">
        <x:v>56</x:v>
      </x:c>
      <x:c r="L1713" s="0">
        <x:v>366</x:v>
      </x:c>
    </x:row>
    <x:row r="1714" spans="1:12">
      <x:c r="A1714" s="0" t="s">
        <x:v>2</x:v>
      </x:c>
      <x:c r="B1714" s="0" t="s">
        <x:v>4</x:v>
      </x:c>
      <x:c r="C1714" s="0" t="s">
        <x:v>160</x:v>
      </x:c>
      <x:c r="D1714" s="0" t="s">
        <x:v>161</x:v>
      </x:c>
      <x:c r="E1714" s="0" t="s">
        <x:v>132</x:v>
      </x:c>
      <x:c r="F1714" s="0" t="s">
        <x:v>133</x:v>
      </x:c>
      <x:c r="G1714" s="0" t="s">
        <x:v>54</x:v>
      </x:c>
      <x:c r="H1714" s="0" t="s">
        <x:v>54</x:v>
      </x:c>
      <x:c r="I1714" s="0" t="s">
        <x:v>63</x:v>
      </x:c>
      <x:c r="J1714" s="0" t="s">
        <x:v>64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160</x:v>
      </x:c>
      <x:c r="D1715" s="0" t="s">
        <x:v>161</x:v>
      </x:c>
      <x:c r="E1715" s="0" t="s">
        <x:v>132</x:v>
      </x:c>
      <x:c r="F1715" s="0" t="s">
        <x:v>133</x:v>
      </x:c>
      <x:c r="G1715" s="0" t="s">
        <x:v>54</x:v>
      </x:c>
      <x:c r="H1715" s="0" t="s">
        <x:v>54</x:v>
      </x:c>
      <x:c r="I1715" s="0" t="s">
        <x:v>65</x:v>
      </x:c>
      <x:c r="J1715" s="0" t="s">
        <x:v>66</x:v>
      </x:c>
      <x:c r="K1715" s="0" t="s">
        <x:v>56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160</x:v>
      </x:c>
      <x:c r="D1716" s="0" t="s">
        <x:v>161</x:v>
      </x:c>
      <x:c r="E1716" s="0" t="s">
        <x:v>132</x:v>
      </x:c>
      <x:c r="F1716" s="0" t="s">
        <x:v>133</x:v>
      </x:c>
      <x:c r="G1716" s="0" t="s">
        <x:v>54</x:v>
      </x:c>
      <x:c r="H1716" s="0" t="s">
        <x:v>54</x:v>
      </x:c>
      <x:c r="I1716" s="0" t="s">
        <x:v>67</x:v>
      </x:c>
      <x:c r="J1716" s="0" t="s">
        <x:v>68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160</x:v>
      </x:c>
      <x:c r="D1717" s="0" t="s">
        <x:v>161</x:v>
      </x:c>
      <x:c r="E1717" s="0" t="s">
        <x:v>132</x:v>
      </x:c>
      <x:c r="F1717" s="0" t="s">
        <x:v>133</x:v>
      </x:c>
      <x:c r="G1717" s="0" t="s">
        <x:v>69</x:v>
      </x:c>
      <x:c r="H1717" s="0" t="s">
        <x:v>69</x:v>
      </x:c>
      <x:c r="I1717" s="0" t="s">
        <x:v>50</x:v>
      </x:c>
      <x:c r="J1717" s="0" t="s">
        <x:v>55</x:v>
      </x:c>
      <x:c r="K1717" s="0" t="s">
        <x:v>56</x:v>
      </x:c>
      <x:c r="L1717" s="0">
        <x:v>12409</x:v>
      </x:c>
    </x:row>
    <x:row r="1718" spans="1:12">
      <x:c r="A1718" s="0" t="s">
        <x:v>2</x:v>
      </x:c>
      <x:c r="B1718" s="0" t="s">
        <x:v>4</x:v>
      </x:c>
      <x:c r="C1718" s="0" t="s">
        <x:v>160</x:v>
      </x:c>
      <x:c r="D1718" s="0" t="s">
        <x:v>161</x:v>
      </x:c>
      <x:c r="E1718" s="0" t="s">
        <x:v>132</x:v>
      </x:c>
      <x:c r="F1718" s="0" t="s">
        <x:v>133</x:v>
      </x:c>
      <x:c r="G1718" s="0" t="s">
        <x:v>69</x:v>
      </x:c>
      <x:c r="H1718" s="0" t="s">
        <x:v>69</x:v>
      </x:c>
      <x:c r="I1718" s="0" t="s">
        <x:v>57</x:v>
      </x:c>
      <x:c r="J1718" s="0" t="s">
        <x:v>58</x:v>
      </x:c>
      <x:c r="K1718" s="0" t="s">
        <x:v>56</x:v>
      </x:c>
      <x:c r="L1718" s="0">
        <x:v>9172</x:v>
      </x:c>
    </x:row>
    <x:row r="1719" spans="1:12">
      <x:c r="A1719" s="0" t="s">
        <x:v>2</x:v>
      </x:c>
      <x:c r="B1719" s="0" t="s">
        <x:v>4</x:v>
      </x:c>
      <x:c r="C1719" s="0" t="s">
        <x:v>160</x:v>
      </x:c>
      <x:c r="D1719" s="0" t="s">
        <x:v>161</x:v>
      </x:c>
      <x:c r="E1719" s="0" t="s">
        <x:v>132</x:v>
      </x:c>
      <x:c r="F1719" s="0" t="s">
        <x:v>133</x:v>
      </x:c>
      <x:c r="G1719" s="0" t="s">
        <x:v>69</x:v>
      </x:c>
      <x:c r="H1719" s="0" t="s">
        <x:v>69</x:v>
      </x:c>
      <x:c r="I1719" s="0" t="s">
        <x:v>59</x:v>
      </x:c>
      <x:c r="J1719" s="0" t="s">
        <x:v>60</x:v>
      </x:c>
      <x:c r="K1719" s="0" t="s">
        <x:v>56</x:v>
      </x:c>
      <x:c r="L1719" s="0">
        <x:v>2595</x:v>
      </x:c>
    </x:row>
    <x:row r="1720" spans="1:12">
      <x:c r="A1720" s="0" t="s">
        <x:v>2</x:v>
      </x:c>
      <x:c r="B1720" s="0" t="s">
        <x:v>4</x:v>
      </x:c>
      <x:c r="C1720" s="0" t="s">
        <x:v>160</x:v>
      </x:c>
      <x:c r="D1720" s="0" t="s">
        <x:v>161</x:v>
      </x:c>
      <x:c r="E1720" s="0" t="s">
        <x:v>132</x:v>
      </x:c>
      <x:c r="F1720" s="0" t="s">
        <x:v>133</x:v>
      </x:c>
      <x:c r="G1720" s="0" t="s">
        <x:v>69</x:v>
      </x:c>
      <x:c r="H1720" s="0" t="s">
        <x:v>69</x:v>
      </x:c>
      <x:c r="I1720" s="0" t="s">
        <x:v>61</x:v>
      </x:c>
      <x:c r="J1720" s="0" t="s">
        <x:v>62</x:v>
      </x:c>
      <x:c r="K1720" s="0" t="s">
        <x:v>56</x:v>
      </x:c>
      <x:c r="L1720" s="0">
        <x:v>469</x:v>
      </x:c>
    </x:row>
    <x:row r="1721" spans="1:12">
      <x:c r="A1721" s="0" t="s">
        <x:v>2</x:v>
      </x:c>
      <x:c r="B1721" s="0" t="s">
        <x:v>4</x:v>
      </x:c>
      <x:c r="C1721" s="0" t="s">
        <x:v>160</x:v>
      </x:c>
      <x:c r="D1721" s="0" t="s">
        <x:v>161</x:v>
      </x:c>
      <x:c r="E1721" s="0" t="s">
        <x:v>132</x:v>
      </x:c>
      <x:c r="F1721" s="0" t="s">
        <x:v>133</x:v>
      </x:c>
      <x:c r="G1721" s="0" t="s">
        <x:v>69</x:v>
      </x:c>
      <x:c r="H1721" s="0" t="s">
        <x:v>69</x:v>
      </x:c>
      <x:c r="I1721" s="0" t="s">
        <x:v>63</x:v>
      </x:c>
      <x:c r="J1721" s="0" t="s">
        <x:v>64</x:v>
      </x:c>
      <x:c r="K1721" s="0" t="s">
        <x:v>56</x:v>
      </x:c>
      <x:c r="L1721" s="0">
        <x:v>84</x:v>
      </x:c>
    </x:row>
    <x:row r="1722" spans="1:12">
      <x:c r="A1722" s="0" t="s">
        <x:v>2</x:v>
      </x:c>
      <x:c r="B1722" s="0" t="s">
        <x:v>4</x:v>
      </x:c>
      <x:c r="C1722" s="0" t="s">
        <x:v>160</x:v>
      </x:c>
      <x:c r="D1722" s="0" t="s">
        <x:v>161</x:v>
      </x:c>
      <x:c r="E1722" s="0" t="s">
        <x:v>132</x:v>
      </x:c>
      <x:c r="F1722" s="0" t="s">
        <x:v>133</x:v>
      </x:c>
      <x:c r="G1722" s="0" t="s">
        <x:v>69</x:v>
      </x:c>
      <x:c r="H1722" s="0" t="s">
        <x:v>69</x:v>
      </x:c>
      <x:c r="I1722" s="0" t="s">
        <x:v>65</x:v>
      </x:c>
      <x:c r="J1722" s="0" t="s">
        <x:v>66</x:v>
      </x:c>
      <x:c r="K1722" s="0" t="s">
        <x:v>56</x:v>
      </x:c>
      <x:c r="L1722" s="0">
        <x:v>18</x:v>
      </x:c>
    </x:row>
    <x:row r="1723" spans="1:12">
      <x:c r="A1723" s="0" t="s">
        <x:v>2</x:v>
      </x:c>
      <x:c r="B1723" s="0" t="s">
        <x:v>4</x:v>
      </x:c>
      <x:c r="C1723" s="0" t="s">
        <x:v>160</x:v>
      </x:c>
      <x:c r="D1723" s="0" t="s">
        <x:v>161</x:v>
      </x:c>
      <x:c r="E1723" s="0" t="s">
        <x:v>132</x:v>
      </x:c>
      <x:c r="F1723" s="0" t="s">
        <x:v>133</x:v>
      </x:c>
      <x:c r="G1723" s="0" t="s">
        <x:v>69</x:v>
      </x:c>
      <x:c r="H1723" s="0" t="s">
        <x:v>69</x:v>
      </x:c>
      <x:c r="I1723" s="0" t="s">
        <x:v>67</x:v>
      </x:c>
      <x:c r="J1723" s="0" t="s">
        <x:v>68</x:v>
      </x:c>
      <x:c r="K1723" s="0" t="s">
        <x:v>56</x:v>
      </x:c>
      <x:c r="L1723" s="0">
        <x:v>71</x:v>
      </x:c>
    </x:row>
    <x:row r="1724" spans="1:12">
      <x:c r="A1724" s="0" t="s">
        <x:v>2</x:v>
      </x:c>
      <x:c r="B1724" s="0" t="s">
        <x:v>4</x:v>
      </x:c>
      <x:c r="C1724" s="0" t="s">
        <x:v>160</x:v>
      </x:c>
      <x:c r="D1724" s="0" t="s">
        <x:v>161</x:v>
      </x:c>
      <x:c r="E1724" s="0" t="s">
        <x:v>134</x:v>
      </x:c>
      <x:c r="F1724" s="0" t="s">
        <x:v>135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64514</x:v>
      </x:c>
    </x:row>
    <x:row r="1725" spans="1:12">
      <x:c r="A1725" s="0" t="s">
        <x:v>2</x:v>
      </x:c>
      <x:c r="B1725" s="0" t="s">
        <x:v>4</x:v>
      </x:c>
      <x:c r="C1725" s="0" t="s">
        <x:v>160</x:v>
      </x:c>
      <x:c r="D1725" s="0" t="s">
        <x:v>161</x:v>
      </x:c>
      <x:c r="E1725" s="0" t="s">
        <x:v>134</x:v>
      </x:c>
      <x:c r="F1725" s="0" t="s">
        <x:v>135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42384</x:v>
      </x:c>
    </x:row>
    <x:row r="1726" spans="1:12">
      <x:c r="A1726" s="0" t="s">
        <x:v>2</x:v>
      </x:c>
      <x:c r="B1726" s="0" t="s">
        <x:v>4</x:v>
      </x:c>
      <x:c r="C1726" s="0" t="s">
        <x:v>160</x:v>
      </x:c>
      <x:c r="D1726" s="0" t="s">
        <x:v>161</x:v>
      </x:c>
      <x:c r="E1726" s="0" t="s">
        <x:v>134</x:v>
      </x:c>
      <x:c r="F1726" s="0" t="s">
        <x:v>135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17669</x:v>
      </x:c>
    </x:row>
    <x:row r="1727" spans="1:12">
      <x:c r="A1727" s="0" t="s">
        <x:v>2</x:v>
      </x:c>
      <x:c r="B1727" s="0" t="s">
        <x:v>4</x:v>
      </x:c>
      <x:c r="C1727" s="0" t="s">
        <x:v>160</x:v>
      </x:c>
      <x:c r="D1727" s="0" t="s">
        <x:v>161</x:v>
      </x:c>
      <x:c r="E1727" s="0" t="s">
        <x:v>134</x:v>
      </x:c>
      <x:c r="F1727" s="0" t="s">
        <x:v>135</x:v>
      </x:c>
      <x:c r="G1727" s="0" t="s">
        <x:v>54</x:v>
      </x:c>
      <x:c r="H1727" s="0" t="s">
        <x:v>54</x:v>
      </x:c>
      <x:c r="I1727" s="0" t="s">
        <x:v>61</x:v>
      </x:c>
      <x:c r="J1727" s="0" t="s">
        <x:v>62</x:v>
      </x:c>
      <x:c r="K1727" s="0" t="s">
        <x:v>56</x:v>
      </x:c>
      <x:c r="L1727" s="0">
        <x:v>3563</x:v>
      </x:c>
    </x:row>
    <x:row r="1728" spans="1:12">
      <x:c r="A1728" s="0" t="s">
        <x:v>2</x:v>
      </x:c>
      <x:c r="B1728" s="0" t="s">
        <x:v>4</x:v>
      </x:c>
      <x:c r="C1728" s="0" t="s">
        <x:v>160</x:v>
      </x:c>
      <x:c r="D1728" s="0" t="s">
        <x:v>161</x:v>
      </x:c>
      <x:c r="E1728" s="0" t="s">
        <x:v>134</x:v>
      </x:c>
      <x:c r="F1728" s="0" t="s">
        <x:v>135</x:v>
      </x:c>
      <x:c r="G1728" s="0" t="s">
        <x:v>54</x:v>
      </x:c>
      <x:c r="H1728" s="0" t="s">
        <x:v>54</x:v>
      </x:c>
      <x:c r="I1728" s="0" t="s">
        <x:v>63</x:v>
      </x:c>
      <x:c r="J1728" s="0" t="s">
        <x:v>64</x:v>
      </x:c>
      <x:c r="K1728" s="0" t="s">
        <x:v>56</x:v>
      </x:c>
      <x:c r="L1728" s="0">
        <x:v>443</x:v>
      </x:c>
    </x:row>
    <x:row r="1729" spans="1:12">
      <x:c r="A1729" s="0" t="s">
        <x:v>2</x:v>
      </x:c>
      <x:c r="B1729" s="0" t="s">
        <x:v>4</x:v>
      </x:c>
      <x:c r="C1729" s="0" t="s">
        <x:v>160</x:v>
      </x:c>
      <x:c r="D1729" s="0" t="s">
        <x:v>161</x:v>
      </x:c>
      <x:c r="E1729" s="0" t="s">
        <x:v>134</x:v>
      </x:c>
      <x:c r="F1729" s="0" t="s">
        <x:v>135</x:v>
      </x:c>
      <x:c r="G1729" s="0" t="s">
        <x:v>54</x:v>
      </x:c>
      <x:c r="H1729" s="0" t="s">
        <x:v>54</x:v>
      </x:c>
      <x:c r="I1729" s="0" t="s">
        <x:v>65</x:v>
      </x:c>
      <x:c r="J1729" s="0" t="s">
        <x:v>66</x:v>
      </x:c>
      <x:c r="K1729" s="0" t="s">
        <x:v>56</x:v>
      </x:c>
      <x:c r="L1729" s="0">
        <x:v>107</x:v>
      </x:c>
    </x:row>
    <x:row r="1730" spans="1:12">
      <x:c r="A1730" s="0" t="s">
        <x:v>2</x:v>
      </x:c>
      <x:c r="B1730" s="0" t="s">
        <x:v>4</x:v>
      </x:c>
      <x:c r="C1730" s="0" t="s">
        <x:v>160</x:v>
      </x:c>
      <x:c r="D1730" s="0" t="s">
        <x:v>161</x:v>
      </x:c>
      <x:c r="E1730" s="0" t="s">
        <x:v>134</x:v>
      </x:c>
      <x:c r="F1730" s="0" t="s">
        <x:v>135</x:v>
      </x:c>
      <x:c r="G1730" s="0" t="s">
        <x:v>54</x:v>
      </x:c>
      <x:c r="H1730" s="0" t="s">
        <x:v>54</x:v>
      </x:c>
      <x:c r="I1730" s="0" t="s">
        <x:v>67</x:v>
      </x:c>
      <x:c r="J1730" s="0" t="s">
        <x:v>68</x:v>
      </x:c>
      <x:c r="K1730" s="0" t="s">
        <x:v>56</x:v>
      </x:c>
      <x:c r="L1730" s="0">
        <x:v>348</x:v>
      </x:c>
    </x:row>
    <x:row r="1731" spans="1:12">
      <x:c r="A1731" s="0" t="s">
        <x:v>2</x:v>
      </x:c>
      <x:c r="B1731" s="0" t="s">
        <x:v>4</x:v>
      </x:c>
      <x:c r="C1731" s="0" t="s">
        <x:v>160</x:v>
      </x:c>
      <x:c r="D1731" s="0" t="s">
        <x:v>161</x:v>
      </x:c>
      <x:c r="E1731" s="0" t="s">
        <x:v>134</x:v>
      </x:c>
      <x:c r="F1731" s="0" t="s">
        <x:v>135</x:v>
      </x:c>
      <x:c r="G1731" s="0" t="s">
        <x:v>69</x:v>
      </x:c>
      <x:c r="H1731" s="0" t="s">
        <x:v>69</x:v>
      </x:c>
      <x:c r="I1731" s="0" t="s">
        <x:v>50</x:v>
      </x:c>
      <x:c r="J1731" s="0" t="s">
        <x:v>55</x:v>
      </x:c>
      <x:c r="K1731" s="0" t="s">
        <x:v>56</x:v>
      </x:c>
      <x:c r="L1731" s="0">
        <x:v>71397</x:v>
      </x:c>
    </x:row>
    <x:row r="1732" spans="1:12">
      <x:c r="A1732" s="0" t="s">
        <x:v>2</x:v>
      </x:c>
      <x:c r="B1732" s="0" t="s">
        <x:v>4</x:v>
      </x:c>
      <x:c r="C1732" s="0" t="s">
        <x:v>160</x:v>
      </x:c>
      <x:c r="D1732" s="0" t="s">
        <x:v>161</x:v>
      </x:c>
      <x:c r="E1732" s="0" t="s">
        <x:v>134</x:v>
      </x:c>
      <x:c r="F1732" s="0" t="s">
        <x:v>135</x:v>
      </x:c>
      <x:c r="G1732" s="0" t="s">
        <x:v>69</x:v>
      </x:c>
      <x:c r="H1732" s="0" t="s">
        <x:v>69</x:v>
      </x:c>
      <x:c r="I1732" s="0" t="s">
        <x:v>57</x:v>
      </x:c>
      <x:c r="J1732" s="0" t="s">
        <x:v>58</x:v>
      </x:c>
      <x:c r="K1732" s="0" t="s">
        <x:v>56</x:v>
      </x:c>
      <x:c r="L1732" s="0">
        <x:v>45212</x:v>
      </x:c>
    </x:row>
    <x:row r="1733" spans="1:12">
      <x:c r="A1733" s="0" t="s">
        <x:v>2</x:v>
      </x:c>
      <x:c r="B1733" s="0" t="s">
        <x:v>4</x:v>
      </x:c>
      <x:c r="C1733" s="0" t="s">
        <x:v>160</x:v>
      </x:c>
      <x:c r="D1733" s="0" t="s">
        <x:v>161</x:v>
      </x:c>
      <x:c r="E1733" s="0" t="s">
        <x:v>134</x:v>
      </x:c>
      <x:c r="F1733" s="0" t="s">
        <x:v>135</x:v>
      </x:c>
      <x:c r="G1733" s="0" t="s">
        <x:v>69</x:v>
      </x:c>
      <x:c r="H1733" s="0" t="s">
        <x:v>69</x:v>
      </x:c>
      <x:c r="I1733" s="0" t="s">
        <x:v>59</x:v>
      </x:c>
      <x:c r="J1733" s="0" t="s">
        <x:v>60</x:v>
      </x:c>
      <x:c r="K1733" s="0" t="s">
        <x:v>56</x:v>
      </x:c>
      <x:c r="L1733" s="0">
        <x:v>20434</x:v>
      </x:c>
    </x:row>
    <x:row r="1734" spans="1:12">
      <x:c r="A1734" s="0" t="s">
        <x:v>2</x:v>
      </x:c>
      <x:c r="B1734" s="0" t="s">
        <x:v>4</x:v>
      </x:c>
      <x:c r="C1734" s="0" t="s">
        <x:v>160</x:v>
      </x:c>
      <x:c r="D1734" s="0" t="s">
        <x:v>161</x:v>
      </x:c>
      <x:c r="E1734" s="0" t="s">
        <x:v>134</x:v>
      </x:c>
      <x:c r="F1734" s="0" t="s">
        <x:v>135</x:v>
      </x:c>
      <x:c r="G1734" s="0" t="s">
        <x:v>69</x:v>
      </x:c>
      <x:c r="H1734" s="0" t="s">
        <x:v>69</x:v>
      </x:c>
      <x:c r="I1734" s="0" t="s">
        <x:v>61</x:v>
      </x:c>
      <x:c r="J1734" s="0" t="s">
        <x:v>62</x:v>
      </x:c>
      <x:c r="K1734" s="0" t="s">
        <x:v>56</x:v>
      </x:c>
      <x:c r="L1734" s="0">
        <x:v>4501</x:v>
      </x:c>
    </x:row>
    <x:row r="1735" spans="1:12">
      <x:c r="A1735" s="0" t="s">
        <x:v>2</x:v>
      </x:c>
      <x:c r="B1735" s="0" t="s">
        <x:v>4</x:v>
      </x:c>
      <x:c r="C1735" s="0" t="s">
        <x:v>160</x:v>
      </x:c>
      <x:c r="D1735" s="0" t="s">
        <x:v>161</x:v>
      </x:c>
      <x:c r="E1735" s="0" t="s">
        <x:v>134</x:v>
      </x:c>
      <x:c r="F1735" s="0" t="s">
        <x:v>135</x:v>
      </x:c>
      <x:c r="G1735" s="0" t="s">
        <x:v>69</x:v>
      </x:c>
      <x:c r="H1735" s="0" t="s">
        <x:v>69</x:v>
      </x:c>
      <x:c r="I1735" s="0" t="s">
        <x:v>63</x:v>
      </x:c>
      <x:c r="J1735" s="0" t="s">
        <x:v>64</x:v>
      </x:c>
      <x:c r="K1735" s="0" t="s">
        <x:v>56</x:v>
      </x:c>
      <x:c r="L1735" s="0">
        <x:v>631</x:v>
      </x:c>
    </x:row>
    <x:row r="1736" spans="1:12">
      <x:c r="A1736" s="0" t="s">
        <x:v>2</x:v>
      </x:c>
      <x:c r="B1736" s="0" t="s">
        <x:v>4</x:v>
      </x:c>
      <x:c r="C1736" s="0" t="s">
        <x:v>160</x:v>
      </x:c>
      <x:c r="D1736" s="0" t="s">
        <x:v>161</x:v>
      </x:c>
      <x:c r="E1736" s="0" t="s">
        <x:v>134</x:v>
      </x:c>
      <x:c r="F1736" s="0" t="s">
        <x:v>135</x:v>
      </x:c>
      <x:c r="G1736" s="0" t="s">
        <x:v>69</x:v>
      </x:c>
      <x:c r="H1736" s="0" t="s">
        <x:v>69</x:v>
      </x:c>
      <x:c r="I1736" s="0" t="s">
        <x:v>65</x:v>
      </x:c>
      <x:c r="J1736" s="0" t="s">
        <x:v>66</x:v>
      </x:c>
      <x:c r="K1736" s="0" t="s">
        <x:v>56</x:v>
      </x:c>
      <x:c r="L1736" s="0">
        <x:v>142</x:v>
      </x:c>
    </x:row>
    <x:row r="1737" spans="1:12">
      <x:c r="A1737" s="0" t="s">
        <x:v>2</x:v>
      </x:c>
      <x:c r="B1737" s="0" t="s">
        <x:v>4</x:v>
      </x:c>
      <x:c r="C1737" s="0" t="s">
        <x:v>160</x:v>
      </x:c>
      <x:c r="D1737" s="0" t="s">
        <x:v>161</x:v>
      </x:c>
      <x:c r="E1737" s="0" t="s">
        <x:v>134</x:v>
      </x:c>
      <x:c r="F1737" s="0" t="s">
        <x:v>135</x:v>
      </x:c>
      <x:c r="G1737" s="0" t="s">
        <x:v>69</x:v>
      </x:c>
      <x:c r="H1737" s="0" t="s">
        <x:v>69</x:v>
      </x:c>
      <x:c r="I1737" s="0" t="s">
        <x:v>67</x:v>
      </x:c>
      <x:c r="J1737" s="0" t="s">
        <x:v>68</x:v>
      </x:c>
      <x:c r="K1737" s="0" t="s">
        <x:v>56</x:v>
      </x:c>
      <x:c r="L1737" s="0">
        <x:v>477</x:v>
      </x:c>
    </x:row>
    <x:row r="1738" spans="1:12">
      <x:c r="A1738" s="0" t="s">
        <x:v>2</x:v>
      </x:c>
      <x:c r="B1738" s="0" t="s">
        <x:v>4</x:v>
      </x:c>
      <x:c r="C1738" s="0" t="s">
        <x:v>160</x:v>
      </x:c>
      <x:c r="D1738" s="0" t="s">
        <x:v>161</x:v>
      </x:c>
      <x:c r="E1738" s="0" t="s">
        <x:v>136</x:v>
      </x:c>
      <x:c r="F1738" s="0" t="s">
        <x:v>137</x:v>
      </x:c>
      <x:c r="G1738" s="0" t="s">
        <x:v>54</x:v>
      </x:c>
      <x:c r="H1738" s="0" t="s">
        <x:v>54</x:v>
      </x:c>
      <x:c r="I1738" s="0" t="s">
        <x:v>50</x:v>
      </x:c>
      <x:c r="J1738" s="0" t="s">
        <x:v>55</x:v>
      </x:c>
      <x:c r="K1738" s="0" t="s">
        <x:v>56</x:v>
      </x:c>
      <x:c r="L1738" s="0">
        <x:v>9757</x:v>
      </x:c>
    </x:row>
    <x:row r="1739" spans="1:12">
      <x:c r="A1739" s="0" t="s">
        <x:v>2</x:v>
      </x:c>
      <x:c r="B1739" s="0" t="s">
        <x:v>4</x:v>
      </x:c>
      <x:c r="C1739" s="0" t="s">
        <x:v>160</x:v>
      </x:c>
      <x:c r="D1739" s="0" t="s">
        <x:v>161</x:v>
      </x:c>
      <x:c r="E1739" s="0" t="s">
        <x:v>136</x:v>
      </x:c>
      <x:c r="F1739" s="0" t="s">
        <x:v>137</x:v>
      </x:c>
      <x:c r="G1739" s="0" t="s">
        <x:v>54</x:v>
      </x:c>
      <x:c r="H1739" s="0" t="s">
        <x:v>54</x:v>
      </x:c>
      <x:c r="I1739" s="0" t="s">
        <x:v>57</x:v>
      </x:c>
      <x:c r="J1739" s="0" t="s">
        <x:v>58</x:v>
      </x:c>
      <x:c r="K1739" s="0" t="s">
        <x:v>56</x:v>
      </x:c>
      <x:c r="L1739" s="0">
        <x:v>6229</x:v>
      </x:c>
    </x:row>
    <x:row r="1740" spans="1:12">
      <x:c r="A1740" s="0" t="s">
        <x:v>2</x:v>
      </x:c>
      <x:c r="B1740" s="0" t="s">
        <x:v>4</x:v>
      </x:c>
      <x:c r="C1740" s="0" t="s">
        <x:v>160</x:v>
      </x:c>
      <x:c r="D1740" s="0" t="s">
        <x:v>161</x:v>
      </x:c>
      <x:c r="E1740" s="0" t="s">
        <x:v>136</x:v>
      </x:c>
      <x:c r="F1740" s="0" t="s">
        <x:v>137</x:v>
      </x:c>
      <x:c r="G1740" s="0" t="s">
        <x:v>54</x:v>
      </x:c>
      <x:c r="H1740" s="0" t="s">
        <x:v>54</x:v>
      </x:c>
      <x:c r="I1740" s="0" t="s">
        <x:v>59</x:v>
      </x:c>
      <x:c r="J1740" s="0" t="s">
        <x:v>60</x:v>
      </x:c>
      <x:c r="K1740" s="0" t="s">
        <x:v>56</x:v>
      </x:c>
      <x:c r="L1740" s="0">
        <x:v>2879</x:v>
      </x:c>
    </x:row>
    <x:row r="1741" spans="1:12">
      <x:c r="A1741" s="0" t="s">
        <x:v>2</x:v>
      </x:c>
      <x:c r="B1741" s="0" t="s">
        <x:v>4</x:v>
      </x:c>
      <x:c r="C1741" s="0" t="s">
        <x:v>160</x:v>
      </x:c>
      <x:c r="D1741" s="0" t="s">
        <x:v>161</x:v>
      </x:c>
      <x:c r="E1741" s="0" t="s">
        <x:v>136</x:v>
      </x:c>
      <x:c r="F1741" s="0" t="s">
        <x:v>137</x:v>
      </x:c>
      <x:c r="G1741" s="0" t="s">
        <x:v>54</x:v>
      </x:c>
      <x:c r="H1741" s="0" t="s">
        <x:v>54</x:v>
      </x:c>
      <x:c r="I1741" s="0" t="s">
        <x:v>61</x:v>
      </x:c>
      <x:c r="J1741" s="0" t="s">
        <x:v>62</x:v>
      </x:c>
      <x:c r="K1741" s="0" t="s">
        <x:v>56</x:v>
      </x:c>
      <x:c r="L1741" s="0">
        <x:v>527</x:v>
      </x:c>
    </x:row>
    <x:row r="1742" spans="1:12">
      <x:c r="A1742" s="0" t="s">
        <x:v>2</x:v>
      </x:c>
      <x:c r="B1742" s="0" t="s">
        <x:v>4</x:v>
      </x:c>
      <x:c r="C1742" s="0" t="s">
        <x:v>160</x:v>
      </x:c>
      <x:c r="D1742" s="0" t="s">
        <x:v>161</x:v>
      </x:c>
      <x:c r="E1742" s="0" t="s">
        <x:v>136</x:v>
      </x:c>
      <x:c r="F1742" s="0" t="s">
        <x:v>137</x:v>
      </x:c>
      <x:c r="G1742" s="0" t="s">
        <x:v>54</x:v>
      </x:c>
      <x:c r="H1742" s="0" t="s">
        <x:v>54</x:v>
      </x:c>
      <x:c r="I1742" s="0" t="s">
        <x:v>63</x:v>
      </x:c>
      <x:c r="J1742" s="0" t="s">
        <x:v>64</x:v>
      </x:c>
      <x:c r="K1742" s="0" t="s">
        <x:v>56</x:v>
      </x:c>
      <x:c r="L1742" s="0">
        <x:v>63</x:v>
      </x:c>
    </x:row>
    <x:row r="1743" spans="1:12">
      <x:c r="A1743" s="0" t="s">
        <x:v>2</x:v>
      </x:c>
      <x:c r="B1743" s="0" t="s">
        <x:v>4</x:v>
      </x:c>
      <x:c r="C1743" s="0" t="s">
        <x:v>160</x:v>
      </x:c>
      <x:c r="D1743" s="0" t="s">
        <x:v>161</x:v>
      </x:c>
      <x:c r="E1743" s="0" t="s">
        <x:v>136</x:v>
      </x:c>
      <x:c r="F1743" s="0" t="s">
        <x:v>137</x:v>
      </x:c>
      <x:c r="G1743" s="0" t="s">
        <x:v>54</x:v>
      </x:c>
      <x:c r="H1743" s="0" t="s">
        <x:v>54</x:v>
      </x:c>
      <x:c r="I1743" s="0" t="s">
        <x:v>65</x:v>
      </x:c>
      <x:c r="J1743" s="0" t="s">
        <x:v>66</x:v>
      </x:c>
      <x:c r="K1743" s="0" t="s">
        <x:v>56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160</x:v>
      </x:c>
      <x:c r="D1744" s="0" t="s">
        <x:v>161</x:v>
      </x:c>
      <x:c r="E1744" s="0" t="s">
        <x:v>136</x:v>
      </x:c>
      <x:c r="F1744" s="0" t="s">
        <x:v>137</x:v>
      </x:c>
      <x:c r="G1744" s="0" t="s">
        <x:v>54</x:v>
      </x:c>
      <x:c r="H1744" s="0" t="s">
        <x:v>54</x:v>
      </x:c>
      <x:c r="I1744" s="0" t="s">
        <x:v>67</x:v>
      </x:c>
      <x:c r="J1744" s="0" t="s">
        <x:v>68</x:v>
      </x:c>
      <x:c r="K1744" s="0" t="s">
        <x:v>56</x:v>
      </x:c>
      <x:c r="L1744" s="0">
        <x:v>51</x:v>
      </x:c>
    </x:row>
    <x:row r="1745" spans="1:12">
      <x:c r="A1745" s="0" t="s">
        <x:v>2</x:v>
      </x:c>
      <x:c r="B1745" s="0" t="s">
        <x:v>4</x:v>
      </x:c>
      <x:c r="C1745" s="0" t="s">
        <x:v>160</x:v>
      </x:c>
      <x:c r="D1745" s="0" t="s">
        <x:v>161</x:v>
      </x:c>
      <x:c r="E1745" s="0" t="s">
        <x:v>136</x:v>
      </x:c>
      <x:c r="F1745" s="0" t="s">
        <x:v>137</x:v>
      </x:c>
      <x:c r="G1745" s="0" t="s">
        <x:v>69</x:v>
      </x:c>
      <x:c r="H1745" s="0" t="s">
        <x:v>69</x:v>
      </x:c>
      <x:c r="I1745" s="0" t="s">
        <x:v>50</x:v>
      </x:c>
      <x:c r="J1745" s="0" t="s">
        <x:v>55</x:v>
      </x:c>
      <x:c r="K1745" s="0" t="s">
        <x:v>56</x:v>
      </x:c>
      <x:c r="L1745" s="0">
        <x:v>14925</x:v>
      </x:c>
    </x:row>
    <x:row r="1746" spans="1:12">
      <x:c r="A1746" s="0" t="s">
        <x:v>2</x:v>
      </x:c>
      <x:c r="B1746" s="0" t="s">
        <x:v>4</x:v>
      </x:c>
      <x:c r="C1746" s="0" t="s">
        <x:v>160</x:v>
      </x:c>
      <x:c r="D1746" s="0" t="s">
        <x:v>161</x:v>
      </x:c>
      <x:c r="E1746" s="0" t="s">
        <x:v>136</x:v>
      </x:c>
      <x:c r="F1746" s="0" t="s">
        <x:v>137</x:v>
      </x:c>
      <x:c r="G1746" s="0" t="s">
        <x:v>69</x:v>
      </x:c>
      <x:c r="H1746" s="0" t="s">
        <x:v>69</x:v>
      </x:c>
      <x:c r="I1746" s="0" t="s">
        <x:v>57</x:v>
      </x:c>
      <x:c r="J1746" s="0" t="s">
        <x:v>58</x:v>
      </x:c>
      <x:c r="K1746" s="0" t="s">
        <x:v>56</x:v>
      </x:c>
      <x:c r="L1746" s="0">
        <x:v>9293</x:v>
      </x:c>
    </x:row>
    <x:row r="1747" spans="1:12">
      <x:c r="A1747" s="0" t="s">
        <x:v>2</x:v>
      </x:c>
      <x:c r="B1747" s="0" t="s">
        <x:v>4</x:v>
      </x:c>
      <x:c r="C1747" s="0" t="s">
        <x:v>160</x:v>
      </x:c>
      <x:c r="D1747" s="0" t="s">
        <x:v>161</x:v>
      </x:c>
      <x:c r="E1747" s="0" t="s">
        <x:v>136</x:v>
      </x:c>
      <x:c r="F1747" s="0" t="s">
        <x:v>137</x:v>
      </x:c>
      <x:c r="G1747" s="0" t="s">
        <x:v>69</x:v>
      </x:c>
      <x:c r="H1747" s="0" t="s">
        <x:v>69</x:v>
      </x:c>
      <x:c r="I1747" s="0" t="s">
        <x:v>59</x:v>
      </x:c>
      <x:c r="J1747" s="0" t="s">
        <x:v>60</x:v>
      </x:c>
      <x:c r="K1747" s="0" t="s">
        <x:v>56</x:v>
      </x:c>
      <x:c r="L1747" s="0">
        <x:v>4553</x:v>
      </x:c>
    </x:row>
    <x:row r="1748" spans="1:12">
      <x:c r="A1748" s="0" t="s">
        <x:v>2</x:v>
      </x:c>
      <x:c r="B1748" s="0" t="s">
        <x:v>4</x:v>
      </x:c>
      <x:c r="C1748" s="0" t="s">
        <x:v>160</x:v>
      </x:c>
      <x:c r="D1748" s="0" t="s">
        <x:v>161</x:v>
      </x:c>
      <x:c r="E1748" s="0" t="s">
        <x:v>136</x:v>
      </x:c>
      <x:c r="F1748" s="0" t="s">
        <x:v>137</x:v>
      </x:c>
      <x:c r="G1748" s="0" t="s">
        <x:v>69</x:v>
      </x:c>
      <x:c r="H1748" s="0" t="s">
        <x:v>69</x:v>
      </x:c>
      <x:c r="I1748" s="0" t="s">
        <x:v>61</x:v>
      </x:c>
      <x:c r="J1748" s="0" t="s">
        <x:v>62</x:v>
      </x:c>
      <x:c r="K1748" s="0" t="s">
        <x:v>56</x:v>
      </x:c>
      <x:c r="L1748" s="0">
        <x:v>850</x:v>
      </x:c>
    </x:row>
    <x:row r="1749" spans="1:12">
      <x:c r="A1749" s="0" t="s">
        <x:v>2</x:v>
      </x:c>
      <x:c r="B1749" s="0" t="s">
        <x:v>4</x:v>
      </x:c>
      <x:c r="C1749" s="0" t="s">
        <x:v>160</x:v>
      </x:c>
      <x:c r="D1749" s="0" t="s">
        <x:v>161</x:v>
      </x:c>
      <x:c r="E1749" s="0" t="s">
        <x:v>136</x:v>
      </x:c>
      <x:c r="F1749" s="0" t="s">
        <x:v>137</x:v>
      </x:c>
      <x:c r="G1749" s="0" t="s">
        <x:v>69</x:v>
      </x:c>
      <x:c r="H1749" s="0" t="s">
        <x:v>69</x:v>
      </x:c>
      <x:c r="I1749" s="0" t="s">
        <x:v>63</x:v>
      </x:c>
      <x:c r="J1749" s="0" t="s">
        <x:v>64</x:v>
      </x:c>
      <x:c r="K1749" s="0" t="s">
        <x:v>56</x:v>
      </x:c>
      <x:c r="L1749" s="0">
        <x:v>125</x:v>
      </x:c>
    </x:row>
    <x:row r="1750" spans="1:12">
      <x:c r="A1750" s="0" t="s">
        <x:v>2</x:v>
      </x:c>
      <x:c r="B1750" s="0" t="s">
        <x:v>4</x:v>
      </x:c>
      <x:c r="C1750" s="0" t="s">
        <x:v>160</x:v>
      </x:c>
      <x:c r="D1750" s="0" t="s">
        <x:v>161</x:v>
      </x:c>
      <x:c r="E1750" s="0" t="s">
        <x:v>136</x:v>
      </x:c>
      <x:c r="F1750" s="0" t="s">
        <x:v>137</x:v>
      </x:c>
      <x:c r="G1750" s="0" t="s">
        <x:v>69</x:v>
      </x:c>
      <x:c r="H1750" s="0" t="s">
        <x:v>69</x:v>
      </x:c>
      <x:c r="I1750" s="0" t="s">
        <x:v>65</x:v>
      </x:c>
      <x:c r="J1750" s="0" t="s">
        <x:v>66</x:v>
      </x:c>
      <x:c r="K1750" s="0" t="s">
        <x:v>56</x:v>
      </x:c>
      <x:c r="L1750" s="0">
        <x:v>17</x:v>
      </x:c>
    </x:row>
    <x:row r="1751" spans="1:12">
      <x:c r="A1751" s="0" t="s">
        <x:v>2</x:v>
      </x:c>
      <x:c r="B1751" s="0" t="s">
        <x:v>4</x:v>
      </x:c>
      <x:c r="C1751" s="0" t="s">
        <x:v>160</x:v>
      </x:c>
      <x:c r="D1751" s="0" t="s">
        <x:v>161</x:v>
      </x:c>
      <x:c r="E1751" s="0" t="s">
        <x:v>136</x:v>
      </x:c>
      <x:c r="F1751" s="0" t="s">
        <x:v>137</x:v>
      </x:c>
      <x:c r="G1751" s="0" t="s">
        <x:v>69</x:v>
      </x:c>
      <x:c r="H1751" s="0" t="s">
        <x:v>69</x:v>
      </x:c>
      <x:c r="I1751" s="0" t="s">
        <x:v>67</x:v>
      </x:c>
      <x:c r="J1751" s="0" t="s">
        <x:v>68</x:v>
      </x:c>
      <x:c r="K1751" s="0" t="s">
        <x:v>56</x:v>
      </x:c>
      <x:c r="L1751" s="0">
        <x:v>87</x:v>
      </x:c>
    </x:row>
    <x:row r="1752" spans="1:12">
      <x:c r="A1752" s="0" t="s">
        <x:v>2</x:v>
      </x:c>
      <x:c r="B1752" s="0" t="s">
        <x:v>4</x:v>
      </x:c>
      <x:c r="C1752" s="0" t="s">
        <x:v>160</x:v>
      </x:c>
      <x:c r="D1752" s="0" t="s">
        <x:v>161</x:v>
      </x:c>
      <x:c r="E1752" s="0" t="s">
        <x:v>138</x:v>
      </x:c>
      <x:c r="F1752" s="0" t="s">
        <x:v>139</x:v>
      </x:c>
      <x:c r="G1752" s="0" t="s">
        <x:v>54</x:v>
      </x:c>
      <x:c r="H1752" s="0" t="s">
        <x:v>54</x:v>
      </x:c>
      <x:c r="I1752" s="0" t="s">
        <x:v>50</x:v>
      </x:c>
      <x:c r="J1752" s="0" t="s">
        <x:v>55</x:v>
      </x:c>
      <x:c r="K1752" s="0" t="s">
        <x:v>56</x:v>
      </x:c>
      <x:c r="L1752" s="0">
        <x:v>17329</x:v>
      </x:c>
    </x:row>
    <x:row r="1753" spans="1:12">
      <x:c r="A1753" s="0" t="s">
        <x:v>2</x:v>
      </x:c>
      <x:c r="B1753" s="0" t="s">
        <x:v>4</x:v>
      </x:c>
      <x:c r="C1753" s="0" t="s">
        <x:v>160</x:v>
      </x:c>
      <x:c r="D1753" s="0" t="s">
        <x:v>161</x:v>
      </x:c>
      <x:c r="E1753" s="0" t="s">
        <x:v>138</x:v>
      </x:c>
      <x:c r="F1753" s="0" t="s">
        <x:v>139</x:v>
      </x:c>
      <x:c r="G1753" s="0" t="s">
        <x:v>54</x:v>
      </x:c>
      <x:c r="H1753" s="0" t="s">
        <x:v>54</x:v>
      </x:c>
      <x:c r="I1753" s="0" t="s">
        <x:v>57</x:v>
      </x:c>
      <x:c r="J1753" s="0" t="s">
        <x:v>58</x:v>
      </x:c>
      <x:c r="K1753" s="0" t="s">
        <x:v>56</x:v>
      </x:c>
      <x:c r="L1753" s="0">
        <x:v>10940</x:v>
      </x:c>
    </x:row>
    <x:row r="1754" spans="1:12">
      <x:c r="A1754" s="0" t="s">
        <x:v>2</x:v>
      </x:c>
      <x:c r="B1754" s="0" t="s">
        <x:v>4</x:v>
      </x:c>
      <x:c r="C1754" s="0" t="s">
        <x:v>160</x:v>
      </x:c>
      <x:c r="D1754" s="0" t="s">
        <x:v>161</x:v>
      </x:c>
      <x:c r="E1754" s="0" t="s">
        <x:v>138</x:v>
      </x:c>
      <x:c r="F1754" s="0" t="s">
        <x:v>139</x:v>
      </x:c>
      <x:c r="G1754" s="0" t="s">
        <x:v>54</x:v>
      </x:c>
      <x:c r="H1754" s="0" t="s">
        <x:v>54</x:v>
      </x:c>
      <x:c r="I1754" s="0" t="s">
        <x:v>59</x:v>
      </x:c>
      <x:c r="J1754" s="0" t="s">
        <x:v>60</x:v>
      </x:c>
      <x:c r="K1754" s="0" t="s">
        <x:v>56</x:v>
      </x:c>
      <x:c r="L1754" s="0">
        <x:v>5143</x:v>
      </x:c>
    </x:row>
    <x:row r="1755" spans="1:12">
      <x:c r="A1755" s="0" t="s">
        <x:v>2</x:v>
      </x:c>
      <x:c r="B1755" s="0" t="s">
        <x:v>4</x:v>
      </x:c>
      <x:c r="C1755" s="0" t="s">
        <x:v>160</x:v>
      </x:c>
      <x:c r="D1755" s="0" t="s">
        <x:v>161</x:v>
      </x:c>
      <x:c r="E1755" s="0" t="s">
        <x:v>138</x:v>
      </x:c>
      <x:c r="F1755" s="0" t="s">
        <x:v>139</x:v>
      </x:c>
      <x:c r="G1755" s="0" t="s">
        <x:v>54</x:v>
      </x:c>
      <x:c r="H1755" s="0" t="s">
        <x:v>54</x:v>
      </x:c>
      <x:c r="I1755" s="0" t="s">
        <x:v>61</x:v>
      </x:c>
      <x:c r="J1755" s="0" t="s">
        <x:v>62</x:v>
      </x:c>
      <x:c r="K1755" s="0" t="s">
        <x:v>56</x:v>
      </x:c>
      <x:c r="L1755" s="0">
        <x:v>1016</x:v>
      </x:c>
    </x:row>
    <x:row r="1756" spans="1:12">
      <x:c r="A1756" s="0" t="s">
        <x:v>2</x:v>
      </x:c>
      <x:c r="B1756" s="0" t="s">
        <x:v>4</x:v>
      </x:c>
      <x:c r="C1756" s="0" t="s">
        <x:v>160</x:v>
      </x:c>
      <x:c r="D1756" s="0" t="s">
        <x:v>161</x:v>
      </x:c>
      <x:c r="E1756" s="0" t="s">
        <x:v>138</x:v>
      </x:c>
      <x:c r="F1756" s="0" t="s">
        <x:v>139</x:v>
      </x:c>
      <x:c r="G1756" s="0" t="s">
        <x:v>54</x:v>
      </x:c>
      <x:c r="H1756" s="0" t="s">
        <x:v>54</x:v>
      </x:c>
      <x:c r="I1756" s="0" t="s">
        <x:v>63</x:v>
      </x:c>
      <x:c r="J1756" s="0" t="s">
        <x:v>64</x:v>
      </x:c>
      <x:c r="K1756" s="0" t="s">
        <x:v>56</x:v>
      </x:c>
      <x:c r="L1756" s="0">
        <x:v>134</x:v>
      </x:c>
    </x:row>
    <x:row r="1757" spans="1:12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138</x:v>
      </x:c>
      <x:c r="F1757" s="0" t="s">
        <x:v>139</x:v>
      </x:c>
      <x:c r="G1757" s="0" t="s">
        <x:v>54</x:v>
      </x:c>
      <x:c r="H1757" s="0" t="s">
        <x:v>54</x:v>
      </x:c>
      <x:c r="I1757" s="0" t="s">
        <x:v>65</x:v>
      </x:c>
      <x:c r="J1757" s="0" t="s">
        <x:v>66</x:v>
      </x:c>
      <x:c r="K1757" s="0" t="s">
        <x:v>56</x:v>
      </x:c>
      <x:c r="L1757" s="0">
        <x:v>24</x:v>
      </x:c>
    </x:row>
    <x:row r="1758" spans="1:12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138</x:v>
      </x:c>
      <x:c r="F1758" s="0" t="s">
        <x:v>139</x:v>
      </x:c>
      <x:c r="G1758" s="0" t="s">
        <x:v>54</x:v>
      </x:c>
      <x:c r="H1758" s="0" t="s">
        <x:v>54</x:v>
      </x:c>
      <x:c r="I1758" s="0" t="s">
        <x:v>67</x:v>
      </x:c>
      <x:c r="J1758" s="0" t="s">
        <x:v>68</x:v>
      </x:c>
      <x:c r="K1758" s="0" t="s">
        <x:v>56</x:v>
      </x:c>
      <x:c r="L1758" s="0">
        <x:v>72</x:v>
      </x:c>
    </x:row>
    <x:row r="1759" spans="1:12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138</x:v>
      </x:c>
      <x:c r="F1759" s="0" t="s">
        <x:v>139</x:v>
      </x:c>
      <x:c r="G1759" s="0" t="s">
        <x:v>69</x:v>
      </x:c>
      <x:c r="H1759" s="0" t="s">
        <x:v>69</x:v>
      </x:c>
      <x:c r="I1759" s="0" t="s">
        <x:v>50</x:v>
      </x:c>
      <x:c r="J1759" s="0" t="s">
        <x:v>55</x:v>
      </x:c>
      <x:c r="K1759" s="0" t="s">
        <x:v>56</x:v>
      </x:c>
      <x:c r="L1759" s="0">
        <x:v>21851</x:v>
      </x:c>
    </x:row>
    <x:row r="1760" spans="1:12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138</x:v>
      </x:c>
      <x:c r="F1760" s="0" t="s">
        <x:v>139</x:v>
      </x:c>
      <x:c r="G1760" s="0" t="s">
        <x:v>69</x:v>
      </x:c>
      <x:c r="H1760" s="0" t="s">
        <x:v>69</x:v>
      </x:c>
      <x:c r="I1760" s="0" t="s">
        <x:v>57</x:v>
      </x:c>
      <x:c r="J1760" s="0" t="s">
        <x:v>58</x:v>
      </x:c>
      <x:c r="K1760" s="0" t="s">
        <x:v>56</x:v>
      </x:c>
      <x:c r="L1760" s="0">
        <x:v>13521</x:v>
      </x:c>
    </x:row>
    <x:row r="1761" spans="1:12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138</x:v>
      </x:c>
      <x:c r="F1761" s="0" t="s">
        <x:v>139</x:v>
      </x:c>
      <x:c r="G1761" s="0" t="s">
        <x:v>69</x:v>
      </x:c>
      <x:c r="H1761" s="0" t="s">
        <x:v>69</x:v>
      </x:c>
      <x:c r="I1761" s="0" t="s">
        <x:v>59</x:v>
      </x:c>
      <x:c r="J1761" s="0" t="s">
        <x:v>60</x:v>
      </x:c>
      <x:c r="K1761" s="0" t="s">
        <x:v>56</x:v>
      </x:c>
      <x:c r="L1761" s="0">
        <x:v>6581</x:v>
      </x:c>
    </x:row>
    <x:row r="1762" spans="1:12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138</x:v>
      </x:c>
      <x:c r="F1762" s="0" t="s">
        <x:v>139</x:v>
      </x:c>
      <x:c r="G1762" s="0" t="s">
        <x:v>69</x:v>
      </x:c>
      <x:c r="H1762" s="0" t="s">
        <x:v>69</x:v>
      </x:c>
      <x:c r="I1762" s="0" t="s">
        <x:v>61</x:v>
      </x:c>
      <x:c r="J1762" s="0" t="s">
        <x:v>62</x:v>
      </x:c>
      <x:c r="K1762" s="0" t="s">
        <x:v>56</x:v>
      </x:c>
      <x:c r="L1762" s="0">
        <x:v>1403</x:v>
      </x:c>
    </x:row>
    <x:row r="1763" spans="1:12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138</x:v>
      </x:c>
      <x:c r="F1763" s="0" t="s">
        <x:v>139</x:v>
      </x:c>
      <x:c r="G1763" s="0" t="s">
        <x:v>69</x:v>
      </x:c>
      <x:c r="H1763" s="0" t="s">
        <x:v>69</x:v>
      </x:c>
      <x:c r="I1763" s="0" t="s">
        <x:v>63</x:v>
      </x:c>
      <x:c r="J1763" s="0" t="s">
        <x:v>64</x:v>
      </x:c>
      <x:c r="K1763" s="0" t="s">
        <x:v>56</x:v>
      </x:c>
      <x:c r="L1763" s="0">
        <x:v>184</x:v>
      </x:c>
    </x:row>
    <x:row r="1764" spans="1:12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138</x:v>
      </x:c>
      <x:c r="F1764" s="0" t="s">
        <x:v>139</x:v>
      </x:c>
      <x:c r="G1764" s="0" t="s">
        <x:v>69</x:v>
      </x:c>
      <x:c r="H1764" s="0" t="s">
        <x:v>69</x:v>
      </x:c>
      <x:c r="I1764" s="0" t="s">
        <x:v>65</x:v>
      </x:c>
      <x:c r="J1764" s="0" t="s">
        <x:v>66</x:v>
      </x:c>
      <x:c r="K1764" s="0" t="s">
        <x:v>56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138</x:v>
      </x:c>
      <x:c r="F1765" s="0" t="s">
        <x:v>139</x:v>
      </x:c>
      <x:c r="G1765" s="0" t="s">
        <x:v>69</x:v>
      </x:c>
      <x:c r="H1765" s="0" t="s">
        <x:v>69</x:v>
      </x:c>
      <x:c r="I1765" s="0" t="s">
        <x:v>67</x:v>
      </x:c>
      <x:c r="J1765" s="0" t="s">
        <x:v>68</x:v>
      </x:c>
      <x:c r="K1765" s="0" t="s">
        <x:v>56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140</x:v>
      </x:c>
      <x:c r="F1766" s="0" t="s">
        <x:v>141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27628</x:v>
      </x:c>
    </x:row>
    <x:row r="1767" spans="1:12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140</x:v>
      </x:c>
      <x:c r="F1767" s="0" t="s">
        <x:v>141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19792</x:v>
      </x:c>
    </x:row>
    <x:row r="1768" spans="1:12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140</x:v>
      </x:c>
      <x:c r="F1768" s="0" t="s">
        <x:v>141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6391</x:v>
      </x:c>
    </x:row>
    <x:row r="1769" spans="1:12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140</x:v>
      </x:c>
      <x:c r="F1769" s="0" t="s">
        <x:v>141</x:v>
      </x:c>
      <x:c r="G1769" s="0" t="s">
        <x:v>54</x:v>
      </x:c>
      <x:c r="H1769" s="0" t="s">
        <x:v>54</x:v>
      </x:c>
      <x:c r="I1769" s="0" t="s">
        <x:v>61</x:v>
      </x:c>
      <x:c r="J1769" s="0" t="s">
        <x:v>62</x:v>
      </x:c>
      <x:c r="K1769" s="0" t="s">
        <x:v>56</x:v>
      </x:c>
      <x:c r="L1769" s="0">
        <x:v>1131</x:v>
      </x:c>
    </x:row>
    <x:row r="1770" spans="1:12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140</x:v>
      </x:c>
      <x:c r="F1770" s="0" t="s">
        <x:v>141</x:v>
      </x:c>
      <x:c r="G1770" s="0" t="s">
        <x:v>54</x:v>
      </x:c>
      <x:c r="H1770" s="0" t="s">
        <x:v>54</x:v>
      </x:c>
      <x:c r="I1770" s="0" t="s">
        <x:v>63</x:v>
      </x:c>
      <x:c r="J1770" s="0" t="s">
        <x:v>64</x:v>
      </x:c>
      <x:c r="K1770" s="0" t="s">
        <x:v>56</x:v>
      </x:c>
      <x:c r="L1770" s="0">
        <x:v>137</x:v>
      </x:c>
    </x:row>
    <x:row r="1771" spans="1:12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140</x:v>
      </x:c>
      <x:c r="F1771" s="0" t="s">
        <x:v>141</x:v>
      </x:c>
      <x:c r="G1771" s="0" t="s">
        <x:v>54</x:v>
      </x:c>
      <x:c r="H1771" s="0" t="s">
        <x:v>54</x:v>
      </x:c>
      <x:c r="I1771" s="0" t="s">
        <x:v>65</x:v>
      </x:c>
      <x:c r="J1771" s="0" t="s">
        <x:v>66</x:v>
      </x:c>
      <x:c r="K1771" s="0" t="s">
        <x:v>56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140</x:v>
      </x:c>
      <x:c r="F1772" s="0" t="s">
        <x:v>141</x:v>
      </x:c>
      <x:c r="G1772" s="0" t="s">
        <x:v>54</x:v>
      </x:c>
      <x:c r="H1772" s="0" t="s">
        <x:v>54</x:v>
      </x:c>
      <x:c r="I1772" s="0" t="s">
        <x:v>67</x:v>
      </x:c>
      <x:c r="J1772" s="0" t="s">
        <x:v>68</x:v>
      </x:c>
      <x:c r="K1772" s="0" t="s">
        <x:v>56</x:v>
      </x:c>
      <x:c r="L1772" s="0">
        <x:v>153</x:v>
      </x:c>
    </x:row>
    <x:row r="1773" spans="1:12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140</x:v>
      </x:c>
      <x:c r="F1773" s="0" t="s">
        <x:v>141</x:v>
      </x:c>
      <x:c r="G1773" s="0" t="s">
        <x:v>69</x:v>
      </x:c>
      <x:c r="H1773" s="0" t="s">
        <x:v>69</x:v>
      </x:c>
      <x:c r="I1773" s="0" t="s">
        <x:v>50</x:v>
      </x:c>
      <x:c r="J1773" s="0" t="s">
        <x:v>55</x:v>
      </x:c>
      <x:c r="K1773" s="0" t="s">
        <x:v>56</x:v>
      </x:c>
      <x:c r="L1773" s="0">
        <x:v>35175</x:v>
      </x:c>
    </x:row>
    <x:row r="1774" spans="1:12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140</x:v>
      </x:c>
      <x:c r="F1774" s="0" t="s">
        <x:v>141</x:v>
      </x:c>
      <x:c r="G1774" s="0" t="s">
        <x:v>69</x:v>
      </x:c>
      <x:c r="H1774" s="0" t="s">
        <x:v>69</x:v>
      </x:c>
      <x:c r="I1774" s="0" t="s">
        <x:v>57</x:v>
      </x:c>
      <x:c r="J1774" s="0" t="s">
        <x:v>58</x:v>
      </x:c>
      <x:c r="K1774" s="0" t="s">
        <x:v>56</x:v>
      </x:c>
      <x:c r="L1774" s="0">
        <x:v>25006</x:v>
      </x:c>
    </x:row>
    <x:row r="1775" spans="1:12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140</x:v>
      </x:c>
      <x:c r="F1775" s="0" t="s">
        <x:v>141</x:v>
      </x:c>
      <x:c r="G1775" s="0" t="s">
        <x:v>69</x:v>
      </x:c>
      <x:c r="H1775" s="0" t="s">
        <x:v>69</x:v>
      </x:c>
      <x:c r="I1775" s="0" t="s">
        <x:v>59</x:v>
      </x:c>
      <x:c r="J1775" s="0" t="s">
        <x:v>60</x:v>
      </x:c>
      <x:c r="K1775" s="0" t="s">
        <x:v>56</x:v>
      </x:c>
      <x:c r="L1775" s="0">
        <x:v>8264</x:v>
      </x:c>
    </x:row>
    <x:row r="1776" spans="1:12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140</x:v>
      </x:c>
      <x:c r="F1776" s="0" t="s">
        <x:v>141</x:v>
      </x:c>
      <x:c r="G1776" s="0" t="s">
        <x:v>69</x:v>
      </x:c>
      <x:c r="H1776" s="0" t="s">
        <x:v>69</x:v>
      </x:c>
      <x:c r="I1776" s="0" t="s">
        <x:v>61</x:v>
      </x:c>
      <x:c r="J1776" s="0" t="s">
        <x:v>62</x:v>
      </x:c>
      <x:c r="K1776" s="0" t="s">
        <x:v>56</x:v>
      </x:c>
      <x:c r="L1776" s="0">
        <x:v>1503</x:v>
      </x:c>
    </x:row>
    <x:row r="1777" spans="1:12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140</x:v>
      </x:c>
      <x:c r="F1777" s="0" t="s">
        <x:v>141</x:v>
      </x:c>
      <x:c r="G1777" s="0" t="s">
        <x:v>69</x:v>
      </x:c>
      <x:c r="H1777" s="0" t="s">
        <x:v>69</x:v>
      </x:c>
      <x:c r="I1777" s="0" t="s">
        <x:v>63</x:v>
      </x:c>
      <x:c r="J1777" s="0" t="s">
        <x:v>64</x:v>
      </x:c>
      <x:c r="K1777" s="0" t="s">
        <x:v>56</x:v>
      </x:c>
      <x:c r="L1777" s="0">
        <x:v>166</x:v>
      </x:c>
    </x:row>
    <x:row r="1778" spans="1:12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140</x:v>
      </x:c>
      <x:c r="F1778" s="0" t="s">
        <x:v>141</x:v>
      </x:c>
      <x:c r="G1778" s="0" t="s">
        <x:v>69</x:v>
      </x:c>
      <x:c r="H1778" s="0" t="s">
        <x:v>69</x:v>
      </x:c>
      <x:c r="I1778" s="0" t="s">
        <x:v>65</x:v>
      </x:c>
      <x:c r="J1778" s="0" t="s">
        <x:v>66</x:v>
      </x:c>
      <x:c r="K1778" s="0" t="s">
        <x:v>56</x:v>
      </x:c>
      <x:c r="L1778" s="0">
        <x:v>48</x:v>
      </x:c>
    </x:row>
    <x:row r="1779" spans="1:12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140</x:v>
      </x:c>
      <x:c r="F1779" s="0" t="s">
        <x:v>141</x:v>
      </x:c>
      <x:c r="G1779" s="0" t="s">
        <x:v>69</x:v>
      </x:c>
      <x:c r="H1779" s="0" t="s">
        <x:v>69</x:v>
      </x:c>
      <x:c r="I1779" s="0" t="s">
        <x:v>67</x:v>
      </x:c>
      <x:c r="J1779" s="0" t="s">
        <x:v>68</x:v>
      </x:c>
      <x:c r="K1779" s="0" t="s">
        <x:v>56</x:v>
      </x:c>
      <x:c r="L1779" s="0">
        <x:v>188</x:v>
      </x:c>
    </x:row>
    <x:row r="1780" spans="1:12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142</x:v>
      </x:c>
      <x:c r="F1780" s="0" t="s">
        <x:v>143</x:v>
      </x:c>
      <x:c r="G1780" s="0" t="s">
        <x:v>54</x:v>
      </x:c>
      <x:c r="H1780" s="0" t="s">
        <x:v>54</x:v>
      </x:c>
      <x:c r="I1780" s="0" t="s">
        <x:v>50</x:v>
      </x:c>
      <x:c r="J1780" s="0" t="s">
        <x:v>55</x:v>
      </x:c>
      <x:c r="K1780" s="0" t="s">
        <x:v>56</x:v>
      </x:c>
      <x:c r="L1780" s="0">
        <x:v>14998</x:v>
      </x:c>
    </x:row>
    <x:row r="1781" spans="1:12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142</x:v>
      </x:c>
      <x:c r="F1781" s="0" t="s">
        <x:v>143</x:v>
      </x:c>
      <x:c r="G1781" s="0" t="s">
        <x:v>54</x:v>
      </x:c>
      <x:c r="H1781" s="0" t="s">
        <x:v>54</x:v>
      </x:c>
      <x:c r="I1781" s="0" t="s">
        <x:v>57</x:v>
      </x:c>
      <x:c r="J1781" s="0" t="s">
        <x:v>58</x:v>
      </x:c>
      <x:c r="K1781" s="0" t="s">
        <x:v>56</x:v>
      </x:c>
      <x:c r="L1781" s="0">
        <x:v>9254</x:v>
      </x:c>
    </x:row>
    <x:row r="1782" spans="1:12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142</x:v>
      </x:c>
      <x:c r="F1782" s="0" t="s">
        <x:v>143</x:v>
      </x:c>
      <x:c r="G1782" s="0" t="s">
        <x:v>54</x:v>
      </x:c>
      <x:c r="H1782" s="0" t="s">
        <x:v>54</x:v>
      </x:c>
      <x:c r="I1782" s="0" t="s">
        <x:v>59</x:v>
      </x:c>
      <x:c r="J1782" s="0" t="s">
        <x:v>60</x:v>
      </x:c>
      <x:c r="K1782" s="0" t="s">
        <x:v>56</x:v>
      </x:c>
      <x:c r="L1782" s="0">
        <x:v>4721</x:v>
      </x:c>
    </x:row>
    <x:row r="1783" spans="1:12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142</x:v>
      </x:c>
      <x:c r="F1783" s="0" t="s">
        <x:v>143</x:v>
      </x:c>
      <x:c r="G1783" s="0" t="s">
        <x:v>54</x:v>
      </x:c>
      <x:c r="H1783" s="0" t="s">
        <x:v>54</x:v>
      </x:c>
      <x:c r="I1783" s="0" t="s">
        <x:v>61</x:v>
      </x:c>
      <x:c r="J1783" s="0" t="s">
        <x:v>62</x:v>
      </x:c>
      <x:c r="K1783" s="0" t="s">
        <x:v>56</x:v>
      </x:c>
      <x:c r="L1783" s="0">
        <x:v>811</x:v>
      </x:c>
    </x:row>
    <x:row r="1784" spans="1:12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142</x:v>
      </x:c>
      <x:c r="F1784" s="0" t="s">
        <x:v>143</x:v>
      </x:c>
      <x:c r="G1784" s="0" t="s">
        <x:v>54</x:v>
      </x:c>
      <x:c r="H1784" s="0" t="s">
        <x:v>54</x:v>
      </x:c>
      <x:c r="I1784" s="0" t="s">
        <x:v>63</x:v>
      </x:c>
      <x:c r="J1784" s="0" t="s">
        <x:v>64</x:v>
      </x:c>
      <x:c r="K1784" s="0" t="s">
        <x:v>56</x:v>
      </x:c>
      <x:c r="L1784" s="0">
        <x:v>117</x:v>
      </x:c>
    </x:row>
    <x:row r="1785" spans="1:12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142</x:v>
      </x:c>
      <x:c r="F1785" s="0" t="s">
        <x:v>143</x:v>
      </x:c>
      <x:c r="G1785" s="0" t="s">
        <x:v>54</x:v>
      </x:c>
      <x:c r="H1785" s="0" t="s">
        <x:v>54</x:v>
      </x:c>
      <x:c r="I1785" s="0" t="s">
        <x:v>65</x:v>
      </x:c>
      <x:c r="J1785" s="0" t="s">
        <x:v>66</x:v>
      </x:c>
      <x:c r="K1785" s="0" t="s">
        <x:v>56</x:v>
      </x:c>
      <x:c r="L1785" s="0">
        <x:v>17</x:v>
      </x:c>
    </x:row>
    <x:row r="1786" spans="1:12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142</x:v>
      </x:c>
      <x:c r="F1786" s="0" t="s">
        <x:v>143</x:v>
      </x:c>
      <x:c r="G1786" s="0" t="s">
        <x:v>54</x:v>
      </x:c>
      <x:c r="H1786" s="0" t="s">
        <x:v>54</x:v>
      </x:c>
      <x:c r="I1786" s="0" t="s">
        <x:v>67</x:v>
      </x:c>
      <x:c r="J1786" s="0" t="s">
        <x:v>68</x:v>
      </x:c>
      <x:c r="K1786" s="0" t="s">
        <x:v>56</x:v>
      </x:c>
      <x:c r="L1786" s="0">
        <x:v>78</x:v>
      </x:c>
    </x:row>
    <x:row r="1787" spans="1:12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142</x:v>
      </x:c>
      <x:c r="F1787" s="0" t="s">
        <x:v>143</x:v>
      </x:c>
      <x:c r="G1787" s="0" t="s">
        <x:v>69</x:v>
      </x:c>
      <x:c r="H1787" s="0" t="s">
        <x:v>69</x:v>
      </x:c>
      <x:c r="I1787" s="0" t="s">
        <x:v>50</x:v>
      </x:c>
      <x:c r="J1787" s="0" t="s">
        <x:v>55</x:v>
      </x:c>
      <x:c r="K1787" s="0" t="s">
        <x:v>56</x:v>
      </x:c>
      <x:c r="L1787" s="0">
        <x:v>16056</x:v>
      </x:c>
    </x:row>
    <x:row r="1788" spans="1:12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142</x:v>
      </x:c>
      <x:c r="F1788" s="0" t="s">
        <x:v>143</x:v>
      </x:c>
      <x:c r="G1788" s="0" t="s">
        <x:v>69</x:v>
      </x:c>
      <x:c r="H1788" s="0" t="s">
        <x:v>69</x:v>
      </x:c>
      <x:c r="I1788" s="0" t="s">
        <x:v>57</x:v>
      </x:c>
      <x:c r="J1788" s="0" t="s">
        <x:v>58</x:v>
      </x:c>
      <x:c r="K1788" s="0" t="s">
        <x:v>56</x:v>
      </x:c>
      <x:c r="L1788" s="0">
        <x:v>9701</x:v>
      </x:c>
    </x:row>
    <x:row r="1789" spans="1:12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142</x:v>
      </x:c>
      <x:c r="F1789" s="0" t="s">
        <x:v>143</x:v>
      </x:c>
      <x:c r="G1789" s="0" t="s">
        <x:v>69</x:v>
      </x:c>
      <x:c r="H1789" s="0" t="s">
        <x:v>69</x:v>
      </x:c>
      <x:c r="I1789" s="0" t="s">
        <x:v>59</x:v>
      </x:c>
      <x:c r="J1789" s="0" t="s">
        <x:v>60</x:v>
      </x:c>
      <x:c r="K1789" s="0" t="s">
        <x:v>56</x:v>
      </x:c>
      <x:c r="L1789" s="0">
        <x:v>5059</x:v>
      </x:c>
    </x:row>
    <x:row r="1790" spans="1:12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142</x:v>
      </x:c>
      <x:c r="F1790" s="0" t="s">
        <x:v>143</x:v>
      </x:c>
      <x:c r="G1790" s="0" t="s">
        <x:v>69</x:v>
      </x:c>
      <x:c r="H1790" s="0" t="s">
        <x:v>69</x:v>
      </x:c>
      <x:c r="I1790" s="0" t="s">
        <x:v>61</x:v>
      </x:c>
      <x:c r="J1790" s="0" t="s">
        <x:v>62</x:v>
      </x:c>
      <x:c r="K1790" s="0" t="s">
        <x:v>56</x:v>
      </x:c>
      <x:c r="L1790" s="0">
        <x:v>1043</x:v>
      </x:c>
    </x:row>
    <x:row r="1791" spans="1:12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142</x:v>
      </x:c>
      <x:c r="F1791" s="0" t="s">
        <x:v>143</x:v>
      </x:c>
      <x:c r="G1791" s="0" t="s">
        <x:v>69</x:v>
      </x:c>
      <x:c r="H1791" s="0" t="s">
        <x:v>69</x:v>
      </x:c>
      <x:c r="I1791" s="0" t="s">
        <x:v>63</x:v>
      </x:c>
      <x:c r="J1791" s="0" t="s">
        <x:v>64</x:v>
      </x:c>
      <x:c r="K1791" s="0" t="s">
        <x:v>56</x:v>
      </x:c>
      <x:c r="L1791" s="0">
        <x:v>143</x:v>
      </x:c>
    </x:row>
    <x:row r="1792" spans="1:12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142</x:v>
      </x:c>
      <x:c r="F1792" s="0" t="s">
        <x:v>143</x:v>
      </x:c>
      <x:c r="G1792" s="0" t="s">
        <x:v>69</x:v>
      </x:c>
      <x:c r="H1792" s="0" t="s">
        <x:v>69</x:v>
      </x:c>
      <x:c r="I1792" s="0" t="s">
        <x:v>65</x:v>
      </x:c>
      <x:c r="J1792" s="0" t="s">
        <x:v>66</x:v>
      </x:c>
      <x:c r="K1792" s="0" t="s">
        <x:v>56</x:v>
      </x:c>
      <x:c r="L1792" s="0">
        <x:v>26</x:v>
      </x:c>
    </x:row>
    <x:row r="1793" spans="1:12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142</x:v>
      </x:c>
      <x:c r="F1793" s="0" t="s">
        <x:v>143</x:v>
      </x:c>
      <x:c r="G1793" s="0" t="s">
        <x:v>69</x:v>
      </x:c>
      <x:c r="H1793" s="0" t="s">
        <x:v>69</x:v>
      </x:c>
      <x:c r="I1793" s="0" t="s">
        <x:v>67</x:v>
      </x:c>
      <x:c r="J1793" s="0" t="s">
        <x:v>68</x:v>
      </x:c>
      <x:c r="K1793" s="0" t="s">
        <x:v>56</x:v>
      </x:c>
      <x:c r="L1793" s="0">
        <x:v>84</x:v>
      </x:c>
    </x:row>
    <x:row r="1794" spans="1:12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144</x:v>
      </x:c>
      <x:c r="F1794" s="0" t="s">
        <x:v>145</x:v>
      </x:c>
      <x:c r="G1794" s="0" t="s">
        <x:v>54</x:v>
      </x:c>
      <x:c r="H1794" s="0" t="s">
        <x:v>54</x:v>
      </x:c>
      <x:c r="I1794" s="0" t="s">
        <x:v>50</x:v>
      </x:c>
      <x:c r="J1794" s="0" t="s">
        <x:v>55</x:v>
      </x:c>
      <x:c r="K1794" s="0" t="s">
        <x:v>56</x:v>
      </x:c>
      <x:c r="L1794" s="0">
        <x:v>13955</x:v>
      </x:c>
    </x:row>
    <x:row r="1795" spans="1:12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144</x:v>
      </x:c>
      <x:c r="F1795" s="0" t="s">
        <x:v>145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9285</x:v>
      </x:c>
    </x:row>
    <x:row r="1796" spans="1:12">
      <x:c r="A1796" s="0" t="s">
        <x:v>2</x:v>
      </x:c>
      <x:c r="B1796" s="0" t="s">
        <x:v>4</x:v>
      </x:c>
      <x:c r="C1796" s="0" t="s">
        <x:v>160</x:v>
      </x:c>
      <x:c r="D1796" s="0" t="s">
        <x:v>161</x:v>
      </x:c>
      <x:c r="E1796" s="0" t="s">
        <x:v>144</x:v>
      </x:c>
      <x:c r="F1796" s="0" t="s">
        <x:v>145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3896</x:v>
      </x:c>
    </x:row>
    <x:row r="1797" spans="1:12">
      <x:c r="A1797" s="0" t="s">
        <x:v>2</x:v>
      </x:c>
      <x:c r="B1797" s="0" t="s">
        <x:v>4</x:v>
      </x:c>
      <x:c r="C1797" s="0" t="s">
        <x:v>160</x:v>
      </x:c>
      <x:c r="D1797" s="0" t="s">
        <x:v>161</x:v>
      </x:c>
      <x:c r="E1797" s="0" t="s">
        <x:v>144</x:v>
      </x:c>
      <x:c r="F1797" s="0" t="s">
        <x:v>145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631</x:v>
      </x:c>
    </x:row>
    <x:row r="1798" spans="1:12">
      <x:c r="A1798" s="0" t="s">
        <x:v>2</x:v>
      </x:c>
      <x:c r="B1798" s="0" t="s">
        <x:v>4</x:v>
      </x:c>
      <x:c r="C1798" s="0" t="s">
        <x:v>160</x:v>
      </x:c>
      <x:c r="D1798" s="0" t="s">
        <x:v>161</x:v>
      </x:c>
      <x:c r="E1798" s="0" t="s">
        <x:v>144</x:v>
      </x:c>
      <x:c r="F1798" s="0" t="s">
        <x:v>145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160</x:v>
      </x:c>
      <x:c r="D1799" s="0" t="s">
        <x:v>161</x:v>
      </x:c>
      <x:c r="E1799" s="0" t="s">
        <x:v>144</x:v>
      </x:c>
      <x:c r="F1799" s="0" t="s">
        <x:v>145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15</x:v>
      </x:c>
    </x:row>
    <x:row r="1800" spans="1:12">
      <x:c r="A1800" s="0" t="s">
        <x:v>2</x:v>
      </x:c>
      <x:c r="B1800" s="0" t="s">
        <x:v>4</x:v>
      </x:c>
      <x:c r="C1800" s="0" t="s">
        <x:v>160</x:v>
      </x:c>
      <x:c r="D1800" s="0" t="s">
        <x:v>161</x:v>
      </x:c>
      <x:c r="E1800" s="0" t="s">
        <x:v>144</x:v>
      </x:c>
      <x:c r="F1800" s="0" t="s">
        <x:v>145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74</x:v>
      </x:c>
    </x:row>
    <x:row r="1801" spans="1:12">
      <x:c r="A1801" s="0" t="s">
        <x:v>2</x:v>
      </x:c>
      <x:c r="B1801" s="0" t="s">
        <x:v>4</x:v>
      </x:c>
      <x:c r="C1801" s="0" t="s">
        <x:v>160</x:v>
      </x:c>
      <x:c r="D1801" s="0" t="s">
        <x:v>161</x:v>
      </x:c>
      <x:c r="E1801" s="0" t="s">
        <x:v>144</x:v>
      </x:c>
      <x:c r="F1801" s="0" t="s">
        <x:v>145</x:v>
      </x:c>
      <x:c r="G1801" s="0" t="s">
        <x:v>69</x:v>
      </x:c>
      <x:c r="H1801" s="0" t="s">
        <x:v>69</x:v>
      </x:c>
      <x:c r="I1801" s="0" t="s">
        <x:v>50</x:v>
      </x:c>
      <x:c r="J1801" s="0" t="s">
        <x:v>55</x:v>
      </x:c>
      <x:c r="K1801" s="0" t="s">
        <x:v>56</x:v>
      </x:c>
      <x:c r="L1801" s="0">
        <x:v>17105</x:v>
      </x:c>
    </x:row>
    <x:row r="1802" spans="1:12">
      <x:c r="A1802" s="0" t="s">
        <x:v>2</x:v>
      </x:c>
      <x:c r="B1802" s="0" t="s">
        <x:v>4</x:v>
      </x:c>
      <x:c r="C1802" s="0" t="s">
        <x:v>160</x:v>
      </x:c>
      <x:c r="D1802" s="0" t="s">
        <x:v>161</x:v>
      </x:c>
      <x:c r="E1802" s="0" t="s">
        <x:v>144</x:v>
      </x:c>
      <x:c r="F1802" s="0" t="s">
        <x:v>145</x:v>
      </x:c>
      <x:c r="G1802" s="0" t="s">
        <x:v>69</x:v>
      </x:c>
      <x:c r="H1802" s="0" t="s">
        <x:v>69</x:v>
      </x:c>
      <x:c r="I1802" s="0" t="s">
        <x:v>57</x:v>
      </x:c>
      <x:c r="J1802" s="0" t="s">
        <x:v>58</x:v>
      </x:c>
      <x:c r="K1802" s="0" t="s">
        <x:v>56</x:v>
      </x:c>
      <x:c r="L1802" s="0">
        <x:v>11157</x:v>
      </x:c>
    </x:row>
    <x:row r="1803" spans="1:12">
      <x:c r="A1803" s="0" t="s">
        <x:v>2</x:v>
      </x:c>
      <x:c r="B1803" s="0" t="s">
        <x:v>4</x:v>
      </x:c>
      <x:c r="C1803" s="0" t="s">
        <x:v>160</x:v>
      </x:c>
      <x:c r="D1803" s="0" t="s">
        <x:v>161</x:v>
      </x:c>
      <x:c r="E1803" s="0" t="s">
        <x:v>144</x:v>
      </x:c>
      <x:c r="F1803" s="0" t="s">
        <x:v>145</x:v>
      </x:c>
      <x:c r="G1803" s="0" t="s">
        <x:v>69</x:v>
      </x:c>
      <x:c r="H1803" s="0" t="s">
        <x:v>69</x:v>
      </x:c>
      <x:c r="I1803" s="0" t="s">
        <x:v>59</x:v>
      </x:c>
      <x:c r="J1803" s="0" t="s">
        <x:v>60</x:v>
      </x:c>
      <x:c r="K1803" s="0" t="s">
        <x:v>56</x:v>
      </x:c>
      <x:c r="L1803" s="0">
        <x:v>4786</x:v>
      </x:c>
    </x:row>
    <x:row r="1804" spans="1:12">
      <x:c r="A1804" s="0" t="s">
        <x:v>2</x:v>
      </x:c>
      <x:c r="B1804" s="0" t="s">
        <x:v>4</x:v>
      </x:c>
      <x:c r="C1804" s="0" t="s">
        <x:v>160</x:v>
      </x:c>
      <x:c r="D1804" s="0" t="s">
        <x:v>161</x:v>
      </x:c>
      <x:c r="E1804" s="0" t="s">
        <x:v>144</x:v>
      </x:c>
      <x:c r="F1804" s="0" t="s">
        <x:v>145</x:v>
      </x:c>
      <x:c r="G1804" s="0" t="s">
        <x:v>69</x:v>
      </x:c>
      <x:c r="H1804" s="0" t="s">
        <x:v>69</x:v>
      </x:c>
      <x:c r="I1804" s="0" t="s">
        <x:v>61</x:v>
      </x:c>
      <x:c r="J1804" s="0" t="s">
        <x:v>62</x:v>
      </x:c>
      <x:c r="K1804" s="0" t="s">
        <x:v>56</x:v>
      </x:c>
      <x:c r="L1804" s="0">
        <x:v>907</x:v>
      </x:c>
    </x:row>
    <x:row r="1805" spans="1:12">
      <x:c r="A1805" s="0" t="s">
        <x:v>2</x:v>
      </x:c>
      <x:c r="B1805" s="0" t="s">
        <x:v>4</x:v>
      </x:c>
      <x:c r="C1805" s="0" t="s">
        <x:v>160</x:v>
      </x:c>
      <x:c r="D1805" s="0" t="s">
        <x:v>161</x:v>
      </x:c>
      <x:c r="E1805" s="0" t="s">
        <x:v>144</x:v>
      </x:c>
      <x:c r="F1805" s="0" t="s">
        <x:v>145</x:v>
      </x:c>
      <x:c r="G1805" s="0" t="s">
        <x:v>69</x:v>
      </x:c>
      <x:c r="H1805" s="0" t="s">
        <x:v>69</x:v>
      </x:c>
      <x:c r="I1805" s="0" t="s">
        <x:v>63</x:v>
      </x:c>
      <x:c r="J1805" s="0" t="s">
        <x:v>64</x:v>
      </x:c>
      <x:c r="K1805" s="0" t="s">
        <x:v>56</x:v>
      </x:c>
      <x:c r="L1805" s="0">
        <x:v>124</x:v>
      </x:c>
    </x:row>
    <x:row r="1806" spans="1:12">
      <x:c r="A1806" s="0" t="s">
        <x:v>2</x:v>
      </x:c>
      <x:c r="B1806" s="0" t="s">
        <x:v>4</x:v>
      </x:c>
      <x:c r="C1806" s="0" t="s">
        <x:v>160</x:v>
      </x:c>
      <x:c r="D1806" s="0" t="s">
        <x:v>161</x:v>
      </x:c>
      <x:c r="E1806" s="0" t="s">
        <x:v>144</x:v>
      </x:c>
      <x:c r="F1806" s="0" t="s">
        <x:v>145</x:v>
      </x:c>
      <x:c r="G1806" s="0" t="s">
        <x:v>69</x:v>
      </x:c>
      <x:c r="H1806" s="0" t="s">
        <x:v>69</x:v>
      </x:c>
      <x:c r="I1806" s="0" t="s">
        <x:v>65</x:v>
      </x:c>
      <x:c r="J1806" s="0" t="s">
        <x:v>66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160</x:v>
      </x:c>
      <x:c r="D1807" s="0" t="s">
        <x:v>161</x:v>
      </x:c>
      <x:c r="E1807" s="0" t="s">
        <x:v>144</x:v>
      </x:c>
      <x:c r="F1807" s="0" t="s">
        <x:v>145</x:v>
      </x:c>
      <x:c r="G1807" s="0" t="s">
        <x:v>69</x:v>
      </x:c>
      <x:c r="H1807" s="0" t="s">
        <x:v>69</x:v>
      </x:c>
      <x:c r="I1807" s="0" t="s">
        <x:v>67</x:v>
      </x:c>
      <x:c r="J1807" s="0" t="s">
        <x:v>68</x:v>
      </x:c>
      <x:c r="K1807" s="0" t="s">
        <x:v>56</x:v>
      </x:c>
      <x:c r="L1807" s="0">
        <x:v>105</x:v>
      </x:c>
    </x:row>
    <x:row r="1808" spans="1:12">
      <x:c r="A1808" s="0" t="s">
        <x:v>2</x:v>
      </x:c>
      <x:c r="B1808" s="0" t="s">
        <x:v>4</x:v>
      </x:c>
      <x:c r="C1808" s="0" t="s">
        <x:v>160</x:v>
      </x:c>
      <x:c r="D1808" s="0" t="s">
        <x:v>161</x:v>
      </x:c>
      <x:c r="E1808" s="0" t="s">
        <x:v>146</x:v>
      </x:c>
      <x:c r="F1808" s="0" t="s">
        <x:v>147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10260</x:v>
      </x:c>
    </x:row>
    <x:row r="1809" spans="1:12">
      <x:c r="A1809" s="0" t="s">
        <x:v>2</x:v>
      </x:c>
      <x:c r="B1809" s="0" t="s">
        <x:v>4</x:v>
      </x:c>
      <x:c r="C1809" s="0" t="s">
        <x:v>160</x:v>
      </x:c>
      <x:c r="D1809" s="0" t="s">
        <x:v>161</x:v>
      </x:c>
      <x:c r="E1809" s="0" t="s">
        <x:v>146</x:v>
      </x:c>
      <x:c r="F1809" s="0" t="s">
        <x:v>147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7031</x:v>
      </x:c>
    </x:row>
    <x:row r="1810" spans="1:12">
      <x:c r="A1810" s="0" t="s">
        <x:v>2</x:v>
      </x:c>
      <x:c r="B1810" s="0" t="s">
        <x:v>4</x:v>
      </x:c>
      <x:c r="C1810" s="0" t="s">
        <x:v>160</x:v>
      </x:c>
      <x:c r="D1810" s="0" t="s">
        <x:v>161</x:v>
      </x:c>
      <x:c r="E1810" s="0" t="s">
        <x:v>146</x:v>
      </x:c>
      <x:c r="F1810" s="0" t="s">
        <x:v>147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2677</x:v>
      </x:c>
    </x:row>
    <x:row r="1811" spans="1:12">
      <x:c r="A1811" s="0" t="s">
        <x:v>2</x:v>
      </x:c>
      <x:c r="B1811" s="0" t="s">
        <x:v>4</x:v>
      </x:c>
      <x:c r="C1811" s="0" t="s">
        <x:v>160</x:v>
      </x:c>
      <x:c r="D1811" s="0" t="s">
        <x:v>161</x:v>
      </x:c>
      <x:c r="E1811" s="0" t="s">
        <x:v>146</x:v>
      </x:c>
      <x:c r="F1811" s="0" t="s">
        <x:v>147</x:v>
      </x:c>
      <x:c r="G1811" s="0" t="s">
        <x:v>54</x:v>
      </x:c>
      <x:c r="H1811" s="0" t="s">
        <x:v>54</x:v>
      </x:c>
      <x:c r="I1811" s="0" t="s">
        <x:v>61</x:v>
      </x:c>
      <x:c r="J1811" s="0" t="s">
        <x:v>62</x:v>
      </x:c>
      <x:c r="K1811" s="0" t="s">
        <x:v>56</x:v>
      </x:c>
      <x:c r="L1811" s="0">
        <x:v>436</x:v>
      </x:c>
    </x:row>
    <x:row r="1812" spans="1:12">
      <x:c r="A1812" s="0" t="s">
        <x:v>2</x:v>
      </x:c>
      <x:c r="B1812" s="0" t="s">
        <x:v>4</x:v>
      </x:c>
      <x:c r="C1812" s="0" t="s">
        <x:v>160</x:v>
      </x:c>
      <x:c r="D1812" s="0" t="s">
        <x:v>161</x:v>
      </x:c>
      <x:c r="E1812" s="0" t="s">
        <x:v>146</x:v>
      </x:c>
      <x:c r="F1812" s="0" t="s">
        <x:v>147</x:v>
      </x:c>
      <x:c r="G1812" s="0" t="s">
        <x:v>54</x:v>
      </x:c>
      <x:c r="H1812" s="0" t="s">
        <x:v>54</x:v>
      </x:c>
      <x:c r="I1812" s="0" t="s">
        <x:v>63</x:v>
      </x:c>
      <x:c r="J1812" s="0" t="s">
        <x:v>64</x:v>
      </x:c>
      <x:c r="K1812" s="0" t="s">
        <x:v>56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160</x:v>
      </x:c>
      <x:c r="D1813" s="0" t="s">
        <x:v>161</x:v>
      </x:c>
      <x:c r="E1813" s="0" t="s">
        <x:v>146</x:v>
      </x:c>
      <x:c r="F1813" s="0" t="s">
        <x:v>147</x:v>
      </x:c>
      <x:c r="G1813" s="0" t="s">
        <x:v>54</x:v>
      </x:c>
      <x:c r="H1813" s="0" t="s">
        <x:v>54</x:v>
      </x:c>
      <x:c r="I1813" s="0" t="s">
        <x:v>65</x:v>
      </x:c>
      <x:c r="J1813" s="0" t="s">
        <x:v>66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160</x:v>
      </x:c>
      <x:c r="D1814" s="0" t="s">
        <x:v>161</x:v>
      </x:c>
      <x:c r="E1814" s="0" t="s">
        <x:v>146</x:v>
      </x:c>
      <x:c r="F1814" s="0" t="s">
        <x:v>147</x:v>
      </x:c>
      <x:c r="G1814" s="0" t="s">
        <x:v>54</x:v>
      </x:c>
      <x:c r="H1814" s="0" t="s">
        <x:v>54</x:v>
      </x:c>
      <x:c r="I1814" s="0" t="s">
        <x:v>67</x:v>
      </x:c>
      <x:c r="J1814" s="0" t="s">
        <x:v>68</x:v>
      </x:c>
      <x:c r="K1814" s="0" t="s">
        <x:v>56</x:v>
      </x:c>
      <x:c r="L1814" s="0">
        <x:v>52</x:v>
      </x:c>
    </x:row>
    <x:row r="1815" spans="1:12">
      <x:c r="A1815" s="0" t="s">
        <x:v>2</x:v>
      </x:c>
      <x:c r="B1815" s="0" t="s">
        <x:v>4</x:v>
      </x:c>
      <x:c r="C1815" s="0" t="s">
        <x:v>160</x:v>
      </x:c>
      <x:c r="D1815" s="0" t="s">
        <x:v>161</x:v>
      </x:c>
      <x:c r="E1815" s="0" t="s">
        <x:v>146</x:v>
      </x:c>
      <x:c r="F1815" s="0" t="s">
        <x:v>147</x:v>
      </x:c>
      <x:c r="G1815" s="0" t="s">
        <x:v>69</x:v>
      </x:c>
      <x:c r="H1815" s="0" t="s">
        <x:v>69</x:v>
      </x:c>
      <x:c r="I1815" s="0" t="s">
        <x:v>50</x:v>
      </x:c>
      <x:c r="J1815" s="0" t="s">
        <x:v>55</x:v>
      </x:c>
      <x:c r="K1815" s="0" t="s">
        <x:v>56</x:v>
      </x:c>
      <x:c r="L1815" s="0">
        <x:v>11688</x:v>
      </x:c>
    </x:row>
    <x:row r="1816" spans="1:12">
      <x:c r="A1816" s="0" t="s">
        <x:v>2</x:v>
      </x:c>
      <x:c r="B1816" s="0" t="s">
        <x:v>4</x:v>
      </x:c>
      <x:c r="C1816" s="0" t="s">
        <x:v>160</x:v>
      </x:c>
      <x:c r="D1816" s="0" t="s">
        <x:v>161</x:v>
      </x:c>
      <x:c r="E1816" s="0" t="s">
        <x:v>146</x:v>
      </x:c>
      <x:c r="F1816" s="0" t="s">
        <x:v>147</x:v>
      </x:c>
      <x:c r="G1816" s="0" t="s">
        <x:v>69</x:v>
      </x:c>
      <x:c r="H1816" s="0" t="s">
        <x:v>69</x:v>
      </x:c>
      <x:c r="I1816" s="0" t="s">
        <x:v>57</x:v>
      </x:c>
      <x:c r="J1816" s="0" t="s">
        <x:v>58</x:v>
      </x:c>
      <x:c r="K1816" s="0" t="s">
        <x:v>56</x:v>
      </x:c>
      <x:c r="L1816" s="0">
        <x:v>7840</x:v>
      </x:c>
    </x:row>
    <x:row r="1817" spans="1:12">
      <x:c r="A1817" s="0" t="s">
        <x:v>2</x:v>
      </x:c>
      <x:c r="B1817" s="0" t="s">
        <x:v>4</x:v>
      </x:c>
      <x:c r="C1817" s="0" t="s">
        <x:v>160</x:v>
      </x:c>
      <x:c r="D1817" s="0" t="s">
        <x:v>161</x:v>
      </x:c>
      <x:c r="E1817" s="0" t="s">
        <x:v>146</x:v>
      </x:c>
      <x:c r="F1817" s="0" t="s">
        <x:v>147</x:v>
      </x:c>
      <x:c r="G1817" s="0" t="s">
        <x:v>69</x:v>
      </x:c>
      <x:c r="H1817" s="0" t="s">
        <x:v>69</x:v>
      </x:c>
      <x:c r="I1817" s="0" t="s">
        <x:v>59</x:v>
      </x:c>
      <x:c r="J1817" s="0" t="s">
        <x:v>60</x:v>
      </x:c>
      <x:c r="K1817" s="0" t="s">
        <x:v>56</x:v>
      </x:c>
      <x:c r="L1817" s="0">
        <x:v>3144</x:v>
      </x:c>
    </x:row>
    <x:row r="1818" spans="1:12">
      <x:c r="A1818" s="0" t="s">
        <x:v>2</x:v>
      </x:c>
      <x:c r="B1818" s="0" t="s">
        <x:v>4</x:v>
      </x:c>
      <x:c r="C1818" s="0" t="s">
        <x:v>160</x:v>
      </x:c>
      <x:c r="D1818" s="0" t="s">
        <x:v>161</x:v>
      </x:c>
      <x:c r="E1818" s="0" t="s">
        <x:v>146</x:v>
      </x:c>
      <x:c r="F1818" s="0" t="s">
        <x:v>147</x:v>
      </x:c>
      <x:c r="G1818" s="0" t="s">
        <x:v>69</x:v>
      </x:c>
      <x:c r="H1818" s="0" t="s">
        <x:v>69</x:v>
      </x:c>
      <x:c r="I1818" s="0" t="s">
        <x:v>61</x:v>
      </x:c>
      <x:c r="J1818" s="0" t="s">
        <x:v>62</x:v>
      </x:c>
      <x:c r="K1818" s="0" t="s">
        <x:v>56</x:v>
      </x:c>
      <x:c r="L1818" s="0">
        <x:v>555</x:v>
      </x:c>
    </x:row>
    <x:row r="1819" spans="1:12">
      <x:c r="A1819" s="0" t="s">
        <x:v>2</x:v>
      </x:c>
      <x:c r="B1819" s="0" t="s">
        <x:v>4</x:v>
      </x:c>
      <x:c r="C1819" s="0" t="s">
        <x:v>160</x:v>
      </x:c>
      <x:c r="D1819" s="0" t="s">
        <x:v>161</x:v>
      </x:c>
      <x:c r="E1819" s="0" t="s">
        <x:v>146</x:v>
      </x:c>
      <x:c r="F1819" s="0" t="s">
        <x:v>147</x:v>
      </x:c>
      <x:c r="G1819" s="0" t="s">
        <x:v>69</x:v>
      </x:c>
      <x:c r="H1819" s="0" t="s">
        <x:v>69</x:v>
      </x:c>
      <x:c r="I1819" s="0" t="s">
        <x:v>63</x:v>
      </x:c>
      <x:c r="J1819" s="0" t="s">
        <x:v>64</x:v>
      </x:c>
      <x:c r="K1819" s="0" t="s">
        <x:v>56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160</x:v>
      </x:c>
      <x:c r="D1820" s="0" t="s">
        <x:v>161</x:v>
      </x:c>
      <x:c r="E1820" s="0" t="s">
        <x:v>146</x:v>
      </x:c>
      <x:c r="F1820" s="0" t="s">
        <x:v>147</x:v>
      </x:c>
      <x:c r="G1820" s="0" t="s">
        <x:v>69</x:v>
      </x:c>
      <x:c r="H1820" s="0" t="s">
        <x:v>69</x:v>
      </x:c>
      <x:c r="I1820" s="0" t="s">
        <x:v>65</x:v>
      </x:c>
      <x:c r="J1820" s="0" t="s">
        <x:v>66</x:v>
      </x:c>
      <x:c r="K1820" s="0" t="s">
        <x:v>56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160</x:v>
      </x:c>
      <x:c r="D1821" s="0" t="s">
        <x:v>161</x:v>
      </x:c>
      <x:c r="E1821" s="0" t="s">
        <x:v>146</x:v>
      </x:c>
      <x:c r="F1821" s="0" t="s">
        <x:v>147</x:v>
      </x:c>
      <x:c r="G1821" s="0" t="s">
        <x:v>69</x:v>
      </x:c>
      <x:c r="H1821" s="0" t="s">
        <x:v>69</x:v>
      </x:c>
      <x:c r="I1821" s="0" t="s">
        <x:v>67</x:v>
      </x:c>
      <x:c r="J1821" s="0" t="s">
        <x:v>68</x:v>
      </x:c>
      <x:c r="K1821" s="0" t="s">
        <x:v>56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160</x:v>
      </x:c>
      <x:c r="D1822" s="0" t="s">
        <x:v>161</x:v>
      </x:c>
      <x:c r="E1822" s="0" t="s">
        <x:v>148</x:v>
      </x:c>
      <x:c r="F1822" s="0" t="s">
        <x:v>149</x:v>
      </x:c>
      <x:c r="G1822" s="0" t="s">
        <x:v>54</x:v>
      </x:c>
      <x:c r="H1822" s="0" t="s">
        <x:v>54</x:v>
      </x:c>
      <x:c r="I1822" s="0" t="s">
        <x:v>50</x:v>
      </x:c>
      <x:c r="J1822" s="0" t="s">
        <x:v>55</x:v>
      </x:c>
      <x:c r="K1822" s="0" t="s">
        <x:v>56</x:v>
      </x:c>
      <x:c r="L1822" s="0">
        <x:v>636</x:v>
      </x:c>
    </x:row>
    <x:row r="1823" spans="1:12">
      <x:c r="A1823" s="0" t="s">
        <x:v>2</x:v>
      </x:c>
      <x:c r="B1823" s="0" t="s">
        <x:v>4</x:v>
      </x:c>
      <x:c r="C1823" s="0" t="s">
        <x:v>160</x:v>
      </x:c>
      <x:c r="D1823" s="0" t="s">
        <x:v>161</x:v>
      </x:c>
      <x:c r="E1823" s="0" t="s">
        <x:v>148</x:v>
      </x:c>
      <x:c r="F1823" s="0" t="s">
        <x:v>149</x:v>
      </x:c>
      <x:c r="G1823" s="0" t="s">
        <x:v>54</x:v>
      </x:c>
      <x:c r="H1823" s="0" t="s">
        <x:v>54</x:v>
      </x:c>
      <x:c r="I1823" s="0" t="s">
        <x:v>57</x:v>
      </x:c>
      <x:c r="J1823" s="0" t="s">
        <x:v>58</x:v>
      </x:c>
      <x:c r="K1823" s="0" t="s">
        <x:v>56</x:v>
      </x:c>
      <x:c r="L1823" s="0">
        <x:v>416</x:v>
      </x:c>
    </x:row>
    <x:row r="1824" spans="1:12">
      <x:c r="A1824" s="0" t="s">
        <x:v>2</x:v>
      </x:c>
      <x:c r="B1824" s="0" t="s">
        <x:v>4</x:v>
      </x:c>
      <x:c r="C1824" s="0" t="s">
        <x:v>160</x:v>
      </x:c>
      <x:c r="D1824" s="0" t="s">
        <x:v>161</x:v>
      </x:c>
      <x:c r="E1824" s="0" t="s">
        <x:v>148</x:v>
      </x:c>
      <x:c r="F1824" s="0" t="s">
        <x:v>149</x:v>
      </x:c>
      <x:c r="G1824" s="0" t="s">
        <x:v>54</x:v>
      </x:c>
      <x:c r="H1824" s="0" t="s">
        <x:v>54</x:v>
      </x:c>
      <x:c r="I1824" s="0" t="s">
        <x:v>59</x:v>
      </x:c>
      <x:c r="J1824" s="0" t="s">
        <x:v>60</x:v>
      </x:c>
      <x:c r="K1824" s="0" t="s">
        <x:v>56</x:v>
      </x:c>
      <x:c r="L1824" s="0">
        <x:v>189</x:v>
      </x:c>
    </x:row>
    <x:row r="1825" spans="1:12">
      <x:c r="A1825" s="0" t="s">
        <x:v>2</x:v>
      </x:c>
      <x:c r="B1825" s="0" t="s">
        <x:v>4</x:v>
      </x:c>
      <x:c r="C1825" s="0" t="s">
        <x:v>160</x:v>
      </x:c>
      <x:c r="D1825" s="0" t="s">
        <x:v>161</x:v>
      </x:c>
      <x:c r="E1825" s="0" t="s">
        <x:v>148</x:v>
      </x:c>
      <x:c r="F1825" s="0" t="s">
        <x:v>149</x:v>
      </x:c>
      <x:c r="G1825" s="0" t="s">
        <x:v>54</x:v>
      </x:c>
      <x:c r="H1825" s="0" t="s">
        <x:v>54</x:v>
      </x:c>
      <x:c r="I1825" s="0" t="s">
        <x:v>61</x:v>
      </x:c>
      <x:c r="J1825" s="0" t="s">
        <x:v>62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160</x:v>
      </x:c>
      <x:c r="D1826" s="0" t="s">
        <x:v>161</x:v>
      </x:c>
      <x:c r="E1826" s="0" t="s">
        <x:v>148</x:v>
      </x:c>
      <x:c r="F1826" s="0" t="s">
        <x:v>149</x:v>
      </x:c>
      <x:c r="G1826" s="0" t="s">
        <x:v>54</x:v>
      </x:c>
      <x:c r="H1826" s="0" t="s">
        <x:v>54</x:v>
      </x:c>
      <x:c r="I1826" s="0" t="s">
        <x:v>63</x:v>
      </x:c>
      <x:c r="J1826" s="0" t="s">
        <x:v>64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160</x:v>
      </x:c>
      <x:c r="D1827" s="0" t="s">
        <x:v>161</x:v>
      </x:c>
      <x:c r="E1827" s="0" t="s">
        <x:v>148</x:v>
      </x:c>
      <x:c r="F1827" s="0" t="s">
        <x:v>149</x:v>
      </x:c>
      <x:c r="G1827" s="0" t="s">
        <x:v>54</x:v>
      </x:c>
      <x:c r="H1827" s="0" t="s">
        <x:v>54</x:v>
      </x:c>
      <x:c r="I1827" s="0" t="s">
        <x:v>65</x:v>
      </x:c>
      <x:c r="J1827" s="0" t="s">
        <x:v>66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160</x:v>
      </x:c>
      <x:c r="D1828" s="0" t="s">
        <x:v>161</x:v>
      </x:c>
      <x:c r="E1828" s="0" t="s">
        <x:v>148</x:v>
      </x:c>
      <x:c r="F1828" s="0" t="s">
        <x:v>149</x:v>
      </x:c>
      <x:c r="G1828" s="0" t="s">
        <x:v>54</x:v>
      </x:c>
      <x:c r="H1828" s="0" t="s">
        <x:v>54</x:v>
      </x:c>
      <x:c r="I1828" s="0" t="s">
        <x:v>67</x:v>
      </x:c>
      <x:c r="J1828" s="0" t="s">
        <x:v>68</x:v>
      </x:c>
      <x:c r="K1828" s="0" t="s">
        <x:v>56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160</x:v>
      </x:c>
      <x:c r="D1829" s="0" t="s">
        <x:v>161</x:v>
      </x:c>
      <x:c r="E1829" s="0" t="s">
        <x:v>148</x:v>
      </x:c>
      <x:c r="F1829" s="0" t="s">
        <x:v>149</x:v>
      </x:c>
      <x:c r="G1829" s="0" t="s">
        <x:v>69</x:v>
      </x:c>
      <x:c r="H1829" s="0" t="s">
        <x:v>69</x:v>
      </x:c>
      <x:c r="I1829" s="0" t="s">
        <x:v>50</x:v>
      </x:c>
      <x:c r="J1829" s="0" t="s">
        <x:v>55</x:v>
      </x:c>
      <x:c r="K1829" s="0" t="s">
        <x:v>56</x:v>
      </x:c>
      <x:c r="L1829" s="0">
        <x:v>915</x:v>
      </x:c>
    </x:row>
    <x:row r="1830" spans="1:12">
      <x:c r="A1830" s="0" t="s">
        <x:v>2</x:v>
      </x:c>
      <x:c r="B1830" s="0" t="s">
        <x:v>4</x:v>
      </x:c>
      <x:c r="C1830" s="0" t="s">
        <x:v>160</x:v>
      </x:c>
      <x:c r="D1830" s="0" t="s">
        <x:v>161</x:v>
      </x:c>
      <x:c r="E1830" s="0" t="s">
        <x:v>148</x:v>
      </x:c>
      <x:c r="F1830" s="0" t="s">
        <x:v>149</x:v>
      </x:c>
      <x:c r="G1830" s="0" t="s">
        <x:v>69</x:v>
      </x:c>
      <x:c r="H1830" s="0" t="s">
        <x:v>69</x:v>
      </x:c>
      <x:c r="I1830" s="0" t="s">
        <x:v>57</x:v>
      </x:c>
      <x:c r="J1830" s="0" t="s">
        <x:v>58</x:v>
      </x:c>
      <x:c r="K1830" s="0" t="s">
        <x:v>56</x:v>
      </x:c>
      <x:c r="L1830" s="0">
        <x:v>572</x:v>
      </x:c>
    </x:row>
    <x:row r="1831" spans="1:12">
      <x:c r="A1831" s="0" t="s">
        <x:v>2</x:v>
      </x:c>
      <x:c r="B1831" s="0" t="s">
        <x:v>4</x:v>
      </x:c>
      <x:c r="C1831" s="0" t="s">
        <x:v>160</x:v>
      </x:c>
      <x:c r="D1831" s="0" t="s">
        <x:v>161</x:v>
      </x:c>
      <x:c r="E1831" s="0" t="s">
        <x:v>148</x:v>
      </x:c>
      <x:c r="F1831" s="0" t="s">
        <x:v>149</x:v>
      </x:c>
      <x:c r="G1831" s="0" t="s">
        <x:v>69</x:v>
      </x:c>
      <x:c r="H1831" s="0" t="s">
        <x:v>69</x:v>
      </x:c>
      <x:c r="I1831" s="0" t="s">
        <x:v>59</x:v>
      </x:c>
      <x:c r="J1831" s="0" t="s">
        <x:v>60</x:v>
      </x:c>
      <x:c r="K1831" s="0" t="s">
        <x:v>56</x:v>
      </x:c>
      <x:c r="L1831" s="0">
        <x:v>289</x:v>
      </x:c>
    </x:row>
    <x:row r="1832" spans="1:12">
      <x:c r="A1832" s="0" t="s">
        <x:v>2</x:v>
      </x:c>
      <x:c r="B1832" s="0" t="s">
        <x:v>4</x:v>
      </x:c>
      <x:c r="C1832" s="0" t="s">
        <x:v>160</x:v>
      </x:c>
      <x:c r="D1832" s="0" t="s">
        <x:v>161</x:v>
      </x:c>
      <x:c r="E1832" s="0" t="s">
        <x:v>148</x:v>
      </x:c>
      <x:c r="F1832" s="0" t="s">
        <x:v>149</x:v>
      </x:c>
      <x:c r="G1832" s="0" t="s">
        <x:v>69</x:v>
      </x:c>
      <x:c r="H1832" s="0" t="s">
        <x:v>69</x:v>
      </x:c>
      <x:c r="I1832" s="0" t="s">
        <x:v>61</x:v>
      </x:c>
      <x:c r="J1832" s="0" t="s">
        <x:v>62</x:v>
      </x:c>
      <x:c r="K1832" s="0" t="s">
        <x:v>56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160</x:v>
      </x:c>
      <x:c r="D1833" s="0" t="s">
        <x:v>161</x:v>
      </x:c>
      <x:c r="E1833" s="0" t="s">
        <x:v>148</x:v>
      </x:c>
      <x:c r="F1833" s="0" t="s">
        <x:v>149</x:v>
      </x:c>
      <x:c r="G1833" s="0" t="s">
        <x:v>69</x:v>
      </x:c>
      <x:c r="H1833" s="0" t="s">
        <x:v>69</x:v>
      </x:c>
      <x:c r="I1833" s="0" t="s">
        <x:v>63</x:v>
      </x:c>
      <x:c r="J1833" s="0" t="s">
        <x:v>64</x:v>
      </x:c>
      <x:c r="K1833" s="0" t="s">
        <x:v>56</x:v>
      </x:c>
      <x:c r="L1833" s="0">
        <x:v>8</x:v>
      </x:c>
    </x:row>
    <x:row r="1834" spans="1:12">
      <x:c r="A1834" s="0" t="s">
        <x:v>2</x:v>
      </x:c>
      <x:c r="B1834" s="0" t="s">
        <x:v>4</x:v>
      </x:c>
      <x:c r="C1834" s="0" t="s">
        <x:v>160</x:v>
      </x:c>
      <x:c r="D1834" s="0" t="s">
        <x:v>161</x:v>
      </x:c>
      <x:c r="E1834" s="0" t="s">
        <x:v>148</x:v>
      </x:c>
      <x:c r="F1834" s="0" t="s">
        <x:v>149</x:v>
      </x:c>
      <x:c r="G1834" s="0" t="s">
        <x:v>69</x:v>
      </x:c>
      <x:c r="H1834" s="0" t="s">
        <x:v>69</x:v>
      </x:c>
      <x:c r="I1834" s="0" t="s">
        <x:v>65</x:v>
      </x:c>
      <x:c r="J1834" s="0" t="s">
        <x:v>66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160</x:v>
      </x:c>
      <x:c r="D1835" s="0" t="s">
        <x:v>161</x:v>
      </x:c>
      <x:c r="E1835" s="0" t="s">
        <x:v>148</x:v>
      </x:c>
      <x:c r="F1835" s="0" t="s">
        <x:v>149</x:v>
      </x:c>
      <x:c r="G1835" s="0" t="s">
        <x:v>69</x:v>
      </x:c>
      <x:c r="H1835" s="0" t="s">
        <x:v>69</x:v>
      </x:c>
      <x:c r="I1835" s="0" t="s">
        <x:v>67</x:v>
      </x:c>
      <x:c r="J1835" s="0" t="s">
        <x:v>68</x:v>
      </x:c>
      <x:c r="K1835" s="0" t="s">
        <x:v>56</x:v>
      </x:c>
      <x:c r="L1835" s="0">
        <x:v>7</x:v>
      </x:c>
    </x:row>
    <x:row r="1836" spans="1:12">
      <x:c r="A1836" s="0" t="s">
        <x:v>2</x:v>
      </x:c>
      <x:c r="B1836" s="0" t="s">
        <x:v>4</x:v>
      </x:c>
      <x:c r="C1836" s="0" t="s">
        <x:v>160</x:v>
      </x:c>
      <x:c r="D1836" s="0" t="s">
        <x:v>161</x:v>
      </x:c>
      <x:c r="E1836" s="0" t="s">
        <x:v>150</x:v>
      </x:c>
      <x:c r="F1836" s="0" t="s">
        <x:v>151</x:v>
      </x:c>
      <x:c r="G1836" s="0" t="s">
        <x:v>54</x:v>
      </x:c>
      <x:c r="H1836" s="0" t="s">
        <x:v>54</x:v>
      </x:c>
      <x:c r="I1836" s="0" t="s">
        <x:v>50</x:v>
      </x:c>
      <x:c r="J1836" s="0" t="s">
        <x:v>55</x:v>
      </x:c>
      <x:c r="K1836" s="0" t="s">
        <x:v>56</x:v>
      </x:c>
      <x:c r="L1836" s="0">
        <x:v>3366</x:v>
      </x:c>
    </x:row>
    <x:row r="1837" spans="1:12">
      <x:c r="A1837" s="0" t="s">
        <x:v>2</x:v>
      </x:c>
      <x:c r="B1837" s="0" t="s">
        <x:v>4</x:v>
      </x:c>
      <x:c r="C1837" s="0" t="s">
        <x:v>160</x:v>
      </x:c>
      <x:c r="D1837" s="0" t="s">
        <x:v>161</x:v>
      </x:c>
      <x:c r="E1837" s="0" t="s">
        <x:v>150</x:v>
      </x:c>
      <x:c r="F1837" s="0" t="s">
        <x:v>151</x:v>
      </x:c>
      <x:c r="G1837" s="0" t="s">
        <x:v>54</x:v>
      </x:c>
      <x:c r="H1837" s="0" t="s">
        <x:v>54</x:v>
      </x:c>
      <x:c r="I1837" s="0" t="s">
        <x:v>57</x:v>
      </x:c>
      <x:c r="J1837" s="0" t="s">
        <x:v>58</x:v>
      </x:c>
      <x:c r="K1837" s="0" t="s">
        <x:v>56</x:v>
      </x:c>
      <x:c r="L1837" s="0">
        <x:v>2473</x:v>
      </x:c>
    </x:row>
    <x:row r="1838" spans="1:12">
      <x:c r="A1838" s="0" t="s">
        <x:v>2</x:v>
      </x:c>
      <x:c r="B1838" s="0" t="s">
        <x:v>4</x:v>
      </x:c>
      <x:c r="C1838" s="0" t="s">
        <x:v>160</x:v>
      </x:c>
      <x:c r="D1838" s="0" t="s">
        <x:v>161</x:v>
      </x:c>
      <x:c r="E1838" s="0" t="s">
        <x:v>150</x:v>
      </x:c>
      <x:c r="F1838" s="0" t="s">
        <x:v>151</x:v>
      </x:c>
      <x:c r="G1838" s="0" t="s">
        <x:v>54</x:v>
      </x:c>
      <x:c r="H1838" s="0" t="s">
        <x:v>54</x:v>
      </x:c>
      <x:c r="I1838" s="0" t="s">
        <x:v>59</x:v>
      </x:c>
      <x:c r="J1838" s="0" t="s">
        <x:v>60</x:v>
      </x:c>
      <x:c r="K1838" s="0" t="s">
        <x:v>56</x:v>
      </x:c>
      <x:c r="L1838" s="0">
        <x:v>757</x:v>
      </x:c>
    </x:row>
    <x:row r="1839" spans="1:12">
      <x:c r="A1839" s="0" t="s">
        <x:v>2</x:v>
      </x:c>
      <x:c r="B1839" s="0" t="s">
        <x:v>4</x:v>
      </x:c>
      <x:c r="C1839" s="0" t="s">
        <x:v>160</x:v>
      </x:c>
      <x:c r="D1839" s="0" t="s">
        <x:v>161</x:v>
      </x:c>
      <x:c r="E1839" s="0" t="s">
        <x:v>150</x:v>
      </x:c>
      <x:c r="F1839" s="0" t="s">
        <x:v>151</x:v>
      </x:c>
      <x:c r="G1839" s="0" t="s">
        <x:v>54</x:v>
      </x:c>
      <x:c r="H1839" s="0" t="s">
        <x:v>54</x:v>
      </x:c>
      <x:c r="I1839" s="0" t="s">
        <x:v>61</x:v>
      </x:c>
      <x:c r="J1839" s="0" t="s">
        <x:v>62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160</x:v>
      </x:c>
      <x:c r="D1840" s="0" t="s">
        <x:v>161</x:v>
      </x:c>
      <x:c r="E1840" s="0" t="s">
        <x:v>150</x:v>
      </x:c>
      <x:c r="F1840" s="0" t="s">
        <x:v>151</x:v>
      </x:c>
      <x:c r="G1840" s="0" t="s">
        <x:v>54</x:v>
      </x:c>
      <x:c r="H1840" s="0" t="s">
        <x:v>54</x:v>
      </x:c>
      <x:c r="I1840" s="0" t="s">
        <x:v>63</x:v>
      </x:c>
      <x:c r="J1840" s="0" t="s">
        <x:v>64</x:v>
      </x:c>
      <x:c r="K1840" s="0" t="s">
        <x:v>56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160</x:v>
      </x:c>
      <x:c r="D1841" s="0" t="s">
        <x:v>161</x:v>
      </x:c>
      <x:c r="E1841" s="0" t="s">
        <x:v>150</x:v>
      </x:c>
      <x:c r="F1841" s="0" t="s">
        <x:v>151</x:v>
      </x:c>
      <x:c r="G1841" s="0" t="s">
        <x:v>54</x:v>
      </x:c>
      <x:c r="H1841" s="0" t="s">
        <x:v>54</x:v>
      </x:c>
      <x:c r="I1841" s="0" t="s">
        <x:v>65</x:v>
      </x:c>
      <x:c r="J1841" s="0" t="s">
        <x:v>66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160</x:v>
      </x:c>
      <x:c r="D1842" s="0" t="s">
        <x:v>161</x:v>
      </x:c>
      <x:c r="E1842" s="0" t="s">
        <x:v>150</x:v>
      </x:c>
      <x:c r="F1842" s="0" t="s">
        <x:v>151</x:v>
      </x:c>
      <x:c r="G1842" s="0" t="s">
        <x:v>54</x:v>
      </x:c>
      <x:c r="H1842" s="0" t="s">
        <x:v>54</x:v>
      </x:c>
      <x:c r="I1842" s="0" t="s">
        <x:v>67</x:v>
      </x:c>
      <x:c r="J1842" s="0" t="s">
        <x:v>68</x:v>
      </x:c>
      <x:c r="K1842" s="0" t="s">
        <x:v>56</x:v>
      </x:c>
      <x:c r="L1842" s="0">
        <x:v>17</x:v>
      </x:c>
    </x:row>
    <x:row r="1843" spans="1:12">
      <x:c r="A1843" s="0" t="s">
        <x:v>2</x:v>
      </x:c>
      <x:c r="B1843" s="0" t="s">
        <x:v>4</x:v>
      </x:c>
      <x:c r="C1843" s="0" t="s">
        <x:v>160</x:v>
      </x:c>
      <x:c r="D1843" s="0" t="s">
        <x:v>161</x:v>
      </x:c>
      <x:c r="E1843" s="0" t="s">
        <x:v>150</x:v>
      </x:c>
      <x:c r="F1843" s="0" t="s">
        <x:v>151</x:v>
      </x:c>
      <x:c r="G1843" s="0" t="s">
        <x:v>69</x:v>
      </x:c>
      <x:c r="H1843" s="0" t="s">
        <x:v>69</x:v>
      </x:c>
      <x:c r="I1843" s="0" t="s">
        <x:v>50</x:v>
      </x:c>
      <x:c r="J1843" s="0" t="s">
        <x:v>55</x:v>
      </x:c>
      <x:c r="K1843" s="0" t="s">
        <x:v>56</x:v>
      </x:c>
      <x:c r="L1843" s="0">
        <x:v>3627</x:v>
      </x:c>
    </x:row>
    <x:row r="1844" spans="1:12">
      <x:c r="A1844" s="0" t="s">
        <x:v>2</x:v>
      </x:c>
      <x:c r="B1844" s="0" t="s">
        <x:v>4</x:v>
      </x:c>
      <x:c r="C1844" s="0" t="s">
        <x:v>160</x:v>
      </x:c>
      <x:c r="D1844" s="0" t="s">
        <x:v>161</x:v>
      </x:c>
      <x:c r="E1844" s="0" t="s">
        <x:v>150</x:v>
      </x:c>
      <x:c r="F1844" s="0" t="s">
        <x:v>151</x:v>
      </x:c>
      <x:c r="G1844" s="0" t="s">
        <x:v>69</x:v>
      </x:c>
      <x:c r="H1844" s="0" t="s">
        <x:v>69</x:v>
      </x:c>
      <x:c r="I1844" s="0" t="s">
        <x:v>57</x:v>
      </x:c>
      <x:c r="J1844" s="0" t="s">
        <x:v>58</x:v>
      </x:c>
      <x:c r="K1844" s="0" t="s">
        <x:v>56</x:v>
      </x:c>
      <x:c r="L1844" s="0">
        <x:v>2556</x:v>
      </x:c>
    </x:row>
    <x:row r="1845" spans="1:12">
      <x:c r="A1845" s="0" t="s">
        <x:v>2</x:v>
      </x:c>
      <x:c r="B1845" s="0" t="s">
        <x:v>4</x:v>
      </x:c>
      <x:c r="C1845" s="0" t="s">
        <x:v>160</x:v>
      </x:c>
      <x:c r="D1845" s="0" t="s">
        <x:v>161</x:v>
      </x:c>
      <x:c r="E1845" s="0" t="s">
        <x:v>150</x:v>
      </x:c>
      <x:c r="F1845" s="0" t="s">
        <x:v>151</x:v>
      </x:c>
      <x:c r="G1845" s="0" t="s">
        <x:v>69</x:v>
      </x:c>
      <x:c r="H1845" s="0" t="s">
        <x:v>69</x:v>
      </x:c>
      <x:c r="I1845" s="0" t="s">
        <x:v>59</x:v>
      </x:c>
      <x:c r="J1845" s="0" t="s">
        <x:v>60</x:v>
      </x:c>
      <x:c r="K1845" s="0" t="s">
        <x:v>56</x:v>
      </x:c>
      <x:c r="L1845" s="0">
        <x:v>899</x:v>
      </x:c>
    </x:row>
    <x:row r="1846" spans="1:12">
      <x:c r="A1846" s="0" t="s">
        <x:v>2</x:v>
      </x:c>
      <x:c r="B1846" s="0" t="s">
        <x:v>4</x:v>
      </x:c>
      <x:c r="C1846" s="0" t="s">
        <x:v>160</x:v>
      </x:c>
      <x:c r="D1846" s="0" t="s">
        <x:v>161</x:v>
      </x:c>
      <x:c r="E1846" s="0" t="s">
        <x:v>150</x:v>
      </x:c>
      <x:c r="F1846" s="0" t="s">
        <x:v>151</x:v>
      </x:c>
      <x:c r="G1846" s="0" t="s">
        <x:v>69</x:v>
      </x:c>
      <x:c r="H1846" s="0" t="s">
        <x:v>69</x:v>
      </x:c>
      <x:c r="I1846" s="0" t="s">
        <x:v>61</x:v>
      </x:c>
      <x:c r="J1846" s="0" t="s">
        <x:v>62</x:v>
      </x:c>
      <x:c r="K1846" s="0" t="s">
        <x:v>56</x:v>
      </x:c>
      <x:c r="L1846" s="0">
        <x:v>136</x:v>
      </x:c>
    </x:row>
    <x:row r="1847" spans="1:12">
      <x:c r="A1847" s="0" t="s">
        <x:v>2</x:v>
      </x:c>
      <x:c r="B1847" s="0" t="s">
        <x:v>4</x:v>
      </x:c>
      <x:c r="C1847" s="0" t="s">
        <x:v>160</x:v>
      </x:c>
      <x:c r="D1847" s="0" t="s">
        <x:v>161</x:v>
      </x:c>
      <x:c r="E1847" s="0" t="s">
        <x:v>150</x:v>
      </x:c>
      <x:c r="F1847" s="0" t="s">
        <x:v>151</x:v>
      </x:c>
      <x:c r="G1847" s="0" t="s">
        <x:v>69</x:v>
      </x:c>
      <x:c r="H1847" s="0" t="s">
        <x:v>69</x:v>
      </x:c>
      <x:c r="I1847" s="0" t="s">
        <x:v>63</x:v>
      </x:c>
      <x:c r="J1847" s="0" t="s">
        <x:v>64</x:v>
      </x:c>
      <x:c r="K1847" s="0" t="s">
        <x:v>56</x:v>
      </x:c>
      <x:c r="L1847" s="0">
        <x:v>17</x:v>
      </x:c>
    </x:row>
    <x:row r="1848" spans="1:12">
      <x:c r="A1848" s="0" t="s">
        <x:v>2</x:v>
      </x:c>
      <x:c r="B1848" s="0" t="s">
        <x:v>4</x:v>
      </x:c>
      <x:c r="C1848" s="0" t="s">
        <x:v>160</x:v>
      </x:c>
      <x:c r="D1848" s="0" t="s">
        <x:v>161</x:v>
      </x:c>
      <x:c r="E1848" s="0" t="s">
        <x:v>150</x:v>
      </x:c>
      <x:c r="F1848" s="0" t="s">
        <x:v>151</x:v>
      </x:c>
      <x:c r="G1848" s="0" t="s">
        <x:v>69</x:v>
      </x:c>
      <x:c r="H1848" s="0" t="s">
        <x:v>69</x:v>
      </x:c>
      <x:c r="I1848" s="0" t="s">
        <x:v>65</x:v>
      </x:c>
      <x:c r="J1848" s="0" t="s">
        <x:v>66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160</x:v>
      </x:c>
      <x:c r="D1849" s="0" t="s">
        <x:v>161</x:v>
      </x:c>
      <x:c r="E1849" s="0" t="s">
        <x:v>150</x:v>
      </x:c>
      <x:c r="F1849" s="0" t="s">
        <x:v>151</x:v>
      </x:c>
      <x:c r="G1849" s="0" t="s">
        <x:v>69</x:v>
      </x:c>
      <x:c r="H1849" s="0" t="s">
        <x:v>69</x:v>
      </x:c>
      <x:c r="I1849" s="0" t="s">
        <x:v>67</x:v>
      </x:c>
      <x:c r="J1849" s="0" t="s">
        <x:v>68</x:v>
      </x:c>
      <x:c r="K1849" s="0" t="s">
        <x:v>56</x:v>
      </x:c>
      <x:c r="L1849" s="0">
        <x:v>15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152</x:v>
      </x:c>
      <x:c r="F1850" s="0" t="s">
        <x:v>153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1489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152</x:v>
      </x:c>
      <x:c r="F1851" s="0" t="s">
        <x:v>153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941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152</x:v>
      </x:c>
      <x:c r="F1852" s="0" t="s">
        <x:v>153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455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152</x:v>
      </x:c>
      <x:c r="F1853" s="0" t="s">
        <x:v>153</x:v>
      </x:c>
      <x:c r="G1853" s="0" t="s">
        <x:v>54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76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152</x:v>
      </x:c>
      <x:c r="F1854" s="0" t="s">
        <x:v>153</x:v>
      </x:c>
      <x:c r="G1854" s="0" t="s">
        <x:v>54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152</x:v>
      </x:c>
      <x:c r="F1855" s="0" t="s">
        <x:v>153</x:v>
      </x:c>
      <x:c r="G1855" s="0" t="s">
        <x:v>54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152</x:v>
      </x:c>
      <x:c r="F1856" s="0" t="s">
        <x:v>153</x:v>
      </x:c>
      <x:c r="G1856" s="0" t="s">
        <x:v>54</x:v>
      </x:c>
      <x:c r="H1856" s="0" t="s">
        <x:v>54</x:v>
      </x:c>
      <x:c r="I1856" s="0" t="s">
        <x:v>67</x:v>
      </x:c>
      <x:c r="J1856" s="0" t="s">
        <x:v>68</x:v>
      </x:c>
      <x:c r="K1856" s="0" t="s">
        <x:v>56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152</x:v>
      </x:c>
      <x:c r="F1857" s="0" t="s">
        <x:v>153</x:v>
      </x:c>
      <x:c r="G1857" s="0" t="s">
        <x:v>69</x:v>
      </x:c>
      <x:c r="H1857" s="0" t="s">
        <x:v>69</x:v>
      </x:c>
      <x:c r="I1857" s="0" t="s">
        <x:v>50</x:v>
      </x:c>
      <x:c r="J1857" s="0" t="s">
        <x:v>55</x:v>
      </x:c>
      <x:c r="K1857" s="0" t="s">
        <x:v>56</x:v>
      </x:c>
      <x:c r="L1857" s="0">
        <x:v>1811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152</x:v>
      </x:c>
      <x:c r="F1858" s="0" t="s">
        <x:v>153</x:v>
      </x:c>
      <x:c r="G1858" s="0" t="s">
        <x:v>69</x:v>
      </x:c>
      <x:c r="H1858" s="0" t="s">
        <x:v>69</x:v>
      </x:c>
      <x:c r="I1858" s="0" t="s">
        <x:v>57</x:v>
      </x:c>
      <x:c r="J1858" s="0" t="s">
        <x:v>58</x:v>
      </x:c>
      <x:c r="K1858" s="0" t="s">
        <x:v>56</x:v>
      </x:c>
      <x:c r="L1858" s="0">
        <x:v>1105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152</x:v>
      </x:c>
      <x:c r="F1859" s="0" t="s">
        <x:v>153</x:v>
      </x:c>
      <x:c r="G1859" s="0" t="s">
        <x:v>69</x:v>
      </x:c>
      <x:c r="H1859" s="0" t="s">
        <x:v>69</x:v>
      </x:c>
      <x:c r="I1859" s="0" t="s">
        <x:v>59</x:v>
      </x:c>
      <x:c r="J1859" s="0" t="s">
        <x:v>60</x:v>
      </x:c>
      <x:c r="K1859" s="0" t="s">
        <x:v>56</x:v>
      </x:c>
      <x:c r="L1859" s="0">
        <x:v>585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152</x:v>
      </x:c>
      <x:c r="F1860" s="0" t="s">
        <x:v>153</x:v>
      </x:c>
      <x:c r="G1860" s="0" t="s">
        <x:v>69</x:v>
      </x:c>
      <x:c r="H1860" s="0" t="s">
        <x:v>69</x:v>
      </x:c>
      <x:c r="I1860" s="0" t="s">
        <x:v>61</x:v>
      </x:c>
      <x:c r="J1860" s="0" t="s">
        <x:v>62</x:v>
      </x:c>
      <x:c r="K1860" s="0" t="s">
        <x:v>56</x:v>
      </x:c>
      <x:c r="L1860" s="0">
        <x:v>104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152</x:v>
      </x:c>
      <x:c r="F1861" s="0" t="s">
        <x:v>153</x:v>
      </x:c>
      <x:c r="G1861" s="0" t="s">
        <x:v>69</x:v>
      </x:c>
      <x:c r="H1861" s="0" t="s">
        <x:v>69</x:v>
      </x:c>
      <x:c r="I1861" s="0" t="s">
        <x:v>63</x:v>
      </x:c>
      <x:c r="J1861" s="0" t="s">
        <x:v>64</x:v>
      </x:c>
      <x:c r="K1861" s="0" t="s">
        <x:v>56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152</x:v>
      </x:c>
      <x:c r="F1862" s="0" t="s">
        <x:v>153</x:v>
      </x:c>
      <x:c r="G1862" s="0" t="s">
        <x:v>69</x:v>
      </x:c>
      <x:c r="H1862" s="0" t="s">
        <x:v>69</x:v>
      </x:c>
      <x:c r="I1862" s="0" t="s">
        <x:v>65</x:v>
      </x:c>
      <x:c r="J1862" s="0" t="s">
        <x:v>66</x:v>
      </x:c>
      <x:c r="K1862" s="0" t="s">
        <x:v>56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152</x:v>
      </x:c>
      <x:c r="F1863" s="0" t="s">
        <x:v>153</x:v>
      </x:c>
      <x:c r="G1863" s="0" t="s">
        <x:v>69</x:v>
      </x:c>
      <x:c r="H1863" s="0" t="s">
        <x:v>69</x:v>
      </x:c>
      <x:c r="I1863" s="0" t="s">
        <x:v>67</x:v>
      </x:c>
      <x:c r="J1863" s="0" t="s">
        <x:v>68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154</x:v>
      </x:c>
      <x:c r="F1864" s="0" t="s">
        <x:v>155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32871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154</x:v>
      </x:c>
      <x:c r="F1865" s="0" t="s">
        <x:v>155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18913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154</x:v>
      </x:c>
      <x:c r="F1866" s="0" t="s">
        <x:v>155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10645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154</x:v>
      </x:c>
      <x:c r="F1867" s="0" t="s">
        <x:v>155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2458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154</x:v>
      </x:c>
      <x:c r="F1868" s="0" t="s">
        <x:v>155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361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154</x:v>
      </x:c>
      <x:c r="F1869" s="0" t="s">
        <x:v>155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97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154</x:v>
      </x:c>
      <x:c r="F1870" s="0" t="s">
        <x:v>155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397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154</x:v>
      </x:c>
      <x:c r="F1871" s="0" t="s">
        <x:v>155</x:v>
      </x:c>
      <x:c r="G1871" s="0" t="s">
        <x:v>69</x:v>
      </x:c>
      <x:c r="H1871" s="0" t="s">
        <x:v>69</x:v>
      </x:c>
      <x:c r="I1871" s="0" t="s">
        <x:v>50</x:v>
      </x:c>
      <x:c r="J1871" s="0" t="s">
        <x:v>55</x:v>
      </x:c>
      <x:c r="K1871" s="0" t="s">
        <x:v>56</x:v>
      </x:c>
      <x:c r="L1871" s="0">
        <x:v>33932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154</x:v>
      </x:c>
      <x:c r="F1872" s="0" t="s">
        <x:v>155</x:v>
      </x:c>
      <x:c r="G1872" s="0" t="s">
        <x:v>69</x:v>
      </x:c>
      <x:c r="H1872" s="0" t="s">
        <x:v>69</x:v>
      </x:c>
      <x:c r="I1872" s="0" t="s">
        <x:v>57</x:v>
      </x:c>
      <x:c r="J1872" s="0" t="s">
        <x:v>58</x:v>
      </x:c>
      <x:c r="K1872" s="0" t="s">
        <x:v>56</x:v>
      </x:c>
      <x:c r="L1872" s="0">
        <x:v>19203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154</x:v>
      </x:c>
      <x:c r="F1873" s="0" t="s">
        <x:v>155</x:v>
      </x:c>
      <x:c r="G1873" s="0" t="s">
        <x:v>69</x:v>
      </x:c>
      <x:c r="H1873" s="0" t="s">
        <x:v>69</x:v>
      </x:c>
      <x:c r="I1873" s="0" t="s">
        <x:v>59</x:v>
      </x:c>
      <x:c r="J1873" s="0" t="s">
        <x:v>60</x:v>
      </x:c>
      <x:c r="K1873" s="0" t="s">
        <x:v>56</x:v>
      </x:c>
      <x:c r="L1873" s="0">
        <x:v>10854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154</x:v>
      </x:c>
      <x:c r="F1874" s="0" t="s">
        <x:v>155</x:v>
      </x:c>
      <x:c r="G1874" s="0" t="s">
        <x:v>69</x:v>
      </x:c>
      <x:c r="H1874" s="0" t="s">
        <x:v>69</x:v>
      </x:c>
      <x:c r="I1874" s="0" t="s">
        <x:v>61</x:v>
      </x:c>
      <x:c r="J1874" s="0" t="s">
        <x:v>62</x:v>
      </x:c>
      <x:c r="K1874" s="0" t="s">
        <x:v>56</x:v>
      </x:c>
      <x:c r="L1874" s="0">
        <x:v>2749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154</x:v>
      </x:c>
      <x:c r="F1875" s="0" t="s">
        <x:v>155</x:v>
      </x:c>
      <x:c r="G1875" s="0" t="s">
        <x:v>69</x:v>
      </x:c>
      <x:c r="H1875" s="0" t="s">
        <x:v>69</x:v>
      </x:c>
      <x:c r="I1875" s="0" t="s">
        <x:v>63</x:v>
      </x:c>
      <x:c r="J1875" s="0" t="s">
        <x:v>64</x:v>
      </x:c>
      <x:c r="K1875" s="0" t="s">
        <x:v>56</x:v>
      </x:c>
      <x:c r="L1875" s="0">
        <x:v>466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154</x:v>
      </x:c>
      <x:c r="F1876" s="0" t="s">
        <x:v>155</x:v>
      </x:c>
      <x:c r="G1876" s="0" t="s">
        <x:v>69</x:v>
      </x:c>
      <x:c r="H1876" s="0" t="s">
        <x:v>69</x:v>
      </x:c>
      <x:c r="I1876" s="0" t="s">
        <x:v>65</x:v>
      </x:c>
      <x:c r="J1876" s="0" t="s">
        <x:v>66</x:v>
      </x:c>
      <x:c r="K1876" s="0" t="s">
        <x:v>56</x:v>
      </x:c>
      <x:c r="L1876" s="0">
        <x:v>103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154</x:v>
      </x:c>
      <x:c r="F1877" s="0" t="s">
        <x:v>155</x:v>
      </x:c>
      <x:c r="G1877" s="0" t="s">
        <x:v>69</x:v>
      </x:c>
      <x:c r="H1877" s="0" t="s">
        <x:v>69</x:v>
      </x:c>
      <x:c r="I1877" s="0" t="s">
        <x:v>67</x:v>
      </x:c>
      <x:c r="J1877" s="0" t="s">
        <x:v>68</x:v>
      </x:c>
      <x:c r="K1877" s="0" t="s">
        <x:v>56</x:v>
      </x:c>
      <x:c r="L1877" s="0">
        <x:v>557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156</x:v>
      </x:c>
      <x:c r="F1878" s="0" t="s">
        <x:v>157</x:v>
      </x:c>
      <x:c r="G1878" s="0" t="s">
        <x:v>54</x:v>
      </x:c>
      <x:c r="H1878" s="0" t="s">
        <x:v>54</x:v>
      </x:c>
      <x:c r="I1878" s="0" t="s">
        <x:v>50</x:v>
      </x:c>
      <x:c r="J1878" s="0" t="s">
        <x:v>55</x:v>
      </x:c>
      <x:c r="K1878" s="0" t="s">
        <x:v>56</x:v>
      </x:c>
      <x:c r="L1878" s="0">
        <x:v>623616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156</x:v>
      </x:c>
      <x:c r="F1879" s="0" t="s">
        <x:v>157</x:v>
      </x:c>
      <x:c r="G1879" s="0" t="s">
        <x:v>54</x:v>
      </x:c>
      <x:c r="H1879" s="0" t="s">
        <x:v>54</x:v>
      </x:c>
      <x:c r="I1879" s="0" t="s">
        <x:v>57</x:v>
      </x:c>
      <x:c r="J1879" s="0" t="s">
        <x:v>58</x:v>
      </x:c>
      <x:c r="K1879" s="0" t="s">
        <x:v>56</x:v>
      </x:c>
      <x:c r="L1879" s="0">
        <x:v>420924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156</x:v>
      </x:c>
      <x:c r="F1880" s="0" t="s">
        <x:v>157</x:v>
      </x:c>
      <x:c r="G1880" s="0" t="s">
        <x:v>54</x:v>
      </x:c>
      <x:c r="H1880" s="0" t="s">
        <x:v>54</x:v>
      </x:c>
      <x:c r="I1880" s="0" t="s">
        <x:v>59</x:v>
      </x:c>
      <x:c r="J1880" s="0" t="s">
        <x:v>60</x:v>
      </x:c>
      <x:c r="K1880" s="0" t="s">
        <x:v>56</x:v>
      </x:c>
      <x:c r="L1880" s="0">
        <x:v>166239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156</x:v>
      </x:c>
      <x:c r="F1881" s="0" t="s">
        <x:v>157</x:v>
      </x:c>
      <x:c r="G1881" s="0" t="s">
        <x:v>54</x:v>
      </x:c>
      <x:c r="H1881" s="0" t="s">
        <x:v>54</x:v>
      </x:c>
      <x:c r="I1881" s="0" t="s">
        <x:v>61</x:v>
      </x:c>
      <x:c r="J1881" s="0" t="s">
        <x:v>62</x:v>
      </x:c>
      <x:c r="K1881" s="0" t="s">
        <x:v>56</x:v>
      </x:c>
      <x:c r="L1881" s="0">
        <x:v>28804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156</x:v>
      </x:c>
      <x:c r="F1882" s="0" t="s">
        <x:v>157</x:v>
      </x:c>
      <x:c r="G1882" s="0" t="s">
        <x:v>54</x:v>
      </x:c>
      <x:c r="H1882" s="0" t="s">
        <x:v>54</x:v>
      </x:c>
      <x:c r="I1882" s="0" t="s">
        <x:v>63</x:v>
      </x:c>
      <x:c r="J1882" s="0" t="s">
        <x:v>64</x:v>
      </x:c>
      <x:c r="K1882" s="0" t="s">
        <x:v>56</x:v>
      </x:c>
      <x:c r="L1882" s="0">
        <x:v>3696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156</x:v>
      </x:c>
      <x:c r="F1883" s="0" t="s">
        <x:v>157</x:v>
      </x:c>
      <x:c r="G1883" s="0" t="s">
        <x:v>54</x:v>
      </x:c>
      <x:c r="H1883" s="0" t="s">
        <x:v>54</x:v>
      </x:c>
      <x:c r="I1883" s="0" t="s">
        <x:v>65</x:v>
      </x:c>
      <x:c r="J1883" s="0" t="s">
        <x:v>66</x:v>
      </x:c>
      <x:c r="K1883" s="0" t="s">
        <x:v>56</x:v>
      </x:c>
      <x:c r="L1883" s="0">
        <x:v>744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156</x:v>
      </x:c>
      <x:c r="F1884" s="0" t="s">
        <x:v>157</x:v>
      </x:c>
      <x:c r="G1884" s="0" t="s">
        <x:v>54</x:v>
      </x:c>
      <x:c r="H1884" s="0" t="s">
        <x:v>54</x:v>
      </x:c>
      <x:c r="I1884" s="0" t="s">
        <x:v>67</x:v>
      </x:c>
      <x:c r="J1884" s="0" t="s">
        <x:v>68</x:v>
      </x:c>
      <x:c r="K1884" s="0" t="s">
        <x:v>56</x:v>
      </x:c>
      <x:c r="L1884" s="0">
        <x:v>3209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156</x:v>
      </x:c>
      <x:c r="F1885" s="0" t="s">
        <x:v>157</x:v>
      </x:c>
      <x:c r="G1885" s="0" t="s">
        <x:v>69</x:v>
      </x:c>
      <x:c r="H1885" s="0" t="s">
        <x:v>69</x:v>
      </x:c>
      <x:c r="I1885" s="0" t="s">
        <x:v>50</x:v>
      </x:c>
      <x:c r="J1885" s="0" t="s">
        <x:v>55</x:v>
      </x:c>
      <x:c r="K1885" s="0" t="s">
        <x:v>56</x:v>
      </x:c>
      <x:c r="L1885" s="0">
        <x:v>732033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156</x:v>
      </x:c>
      <x:c r="F1886" s="0" t="s">
        <x:v>157</x:v>
      </x:c>
      <x:c r="G1886" s="0" t="s">
        <x:v>69</x:v>
      </x:c>
      <x:c r="H1886" s="0" t="s">
        <x:v>69</x:v>
      </x:c>
      <x:c r="I1886" s="0" t="s">
        <x:v>57</x:v>
      </x:c>
      <x:c r="J1886" s="0" t="s">
        <x:v>58</x:v>
      </x:c>
      <x:c r="K1886" s="0" t="s">
        <x:v>56</x:v>
      </x:c>
      <x:c r="L1886" s="0">
        <x:v>484458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156</x:v>
      </x:c>
      <x:c r="F1887" s="0" t="s">
        <x:v>157</x:v>
      </x:c>
      <x:c r="G1887" s="0" t="s">
        <x:v>69</x:v>
      </x:c>
      <x:c r="H1887" s="0" t="s">
        <x:v>69</x:v>
      </x:c>
      <x:c r="I1887" s="0" t="s">
        <x:v>59</x:v>
      </x:c>
      <x:c r="J1887" s="0" t="s">
        <x:v>60</x:v>
      </x:c>
      <x:c r="K1887" s="0" t="s">
        <x:v>56</x:v>
      </x:c>
      <x:c r="L1887" s="0">
        <x:v>199265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156</x:v>
      </x:c>
      <x:c r="F1888" s="0" t="s">
        <x:v>157</x:v>
      </x:c>
      <x:c r="G1888" s="0" t="s">
        <x:v>69</x:v>
      </x:c>
      <x:c r="H1888" s="0" t="s">
        <x:v>69</x:v>
      </x:c>
      <x:c r="I1888" s="0" t="s">
        <x:v>61</x:v>
      </x:c>
      <x:c r="J1888" s="0" t="s">
        <x:v>62</x:v>
      </x:c>
      <x:c r="K1888" s="0" t="s">
        <x:v>56</x:v>
      </x:c>
      <x:c r="L1888" s="0">
        <x:v>37615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156</x:v>
      </x:c>
      <x:c r="F1889" s="0" t="s">
        <x:v>157</x:v>
      </x:c>
      <x:c r="G1889" s="0" t="s">
        <x:v>69</x:v>
      </x:c>
      <x:c r="H1889" s="0" t="s">
        <x:v>69</x:v>
      </x:c>
      <x:c r="I1889" s="0" t="s">
        <x:v>63</x:v>
      </x:c>
      <x:c r="J1889" s="0" t="s">
        <x:v>64</x:v>
      </x:c>
      <x:c r="K1889" s="0" t="s">
        <x:v>56</x:v>
      </x:c>
      <x:c r="L1889" s="0">
        <x:v>5290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156</x:v>
      </x:c>
      <x:c r="F1890" s="0" t="s">
        <x:v>157</x:v>
      </x:c>
      <x:c r="G1890" s="0" t="s">
        <x:v>69</x:v>
      </x:c>
      <x:c r="H1890" s="0" t="s">
        <x:v>69</x:v>
      </x:c>
      <x:c r="I1890" s="0" t="s">
        <x:v>65</x:v>
      </x:c>
      <x:c r="J1890" s="0" t="s">
        <x:v>66</x:v>
      </x:c>
      <x:c r="K1890" s="0" t="s">
        <x:v>56</x:v>
      </x:c>
      <x:c r="L1890" s="0">
        <x:v>1009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156</x:v>
      </x:c>
      <x:c r="F1891" s="0" t="s">
        <x:v>157</x:v>
      </x:c>
      <x:c r="G1891" s="0" t="s">
        <x:v>69</x:v>
      </x:c>
      <x:c r="H1891" s="0" t="s">
        <x:v>69</x:v>
      </x:c>
      <x:c r="I1891" s="0" t="s">
        <x:v>67</x:v>
      </x:c>
      <x:c r="J1891" s="0" t="s">
        <x:v>68</x:v>
      </x:c>
      <x:c r="K1891" s="0" t="s">
        <x:v>56</x:v>
      </x:c>
      <x:c r="L189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91" sheet="Unpivoted"/>
  </x:cacheSource>
  <x:cacheFields>
    <x:cacheField name="STATISTIC">
      <x:sharedItems count="1">
        <x:s v="E9085"/>
      </x:sharedItems>
    </x:cacheField>
    <x:cacheField name="Statistic Label">
      <x:sharedItems count="1">
        <x:s v="Population Aged 15 Years and Over who Attained a Third Level Qualific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45">
        <x:s v="2001"/>
        <x:s v="3015"/>
        <x:s v="3020"/>
        <x:s v="3025"/>
        <x:s v="3035"/>
        <x:s v="3515"/>
        <x:s v="3520"/>
        <x:s v="3530"/>
        <x:s v="3540"/>
        <x:s v="4005"/>
        <x:s v="4020"/>
        <x:s v="4035"/>
        <x:s v="4045"/>
        <x:s v="4055"/>
        <x:s v="4060"/>
        <x:s v="4065"/>
        <x:s v="4075"/>
        <x:s v="4080"/>
        <x:s v="5000"/>
        <x:s v="5025"/>
        <x:s v="5040"/>
        <x:s v="5045"/>
        <x:s v="5050"/>
        <x:s v="5060"/>
        <x:s v="6000"/>
        <x:s v="6001"/>
        <x:s v="6015"/>
        <x:s v="6045"/>
        <x:s v="6050"/>
        <x:s v="6055"/>
        <x:s v="6070"/>
        <x:s v="7015"/>
        <x:s v="7030"/>
        <x:s v="8000"/>
        <x:s v="8020"/>
        <x:s v="8025"/>
        <x:s v="803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45">
        <x:s v="Education and teacher training"/>
        <x:s v="Music and performing arts"/>
        <x:s v="Audio-visual techniques and media production"/>
        <x:s v="Design"/>
        <x:s v="Other arts"/>
        <x:s v="Foreign languages"/>
        <x:s v="Mother tongue"/>
        <x:s v="History and archaeology"/>
        <x:s v="Other humanities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Biology and biochemistry"/>
        <x:s v="Physical sciences (physics, chemistry, earth science)"/>
        <x:s v="Computer science"/>
        <x:s v="Computer use"/>
        <x:s v="Other science, mathematics and computing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Crop and livestock production"/>
        <x:s v="Other agriculture and veterinary"/>
        <x:s v="Medicine"/>
        <x:s v="Nursing and caring"/>
        <x:s v="Child care and youth services"/>
        <x:s v="Social work and counselling"/>
        <x:s v="Other health and welfare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9218" count="1247">
        <x:n v="104333"/>
        <x:n v="71806"/>
        <x:n v="26485"/>
        <x:n v="4885"/>
        <x:n v="573"/>
        <x:n v="114"/>
        <x:n v="470"/>
        <x:n v="122440"/>
        <x:n v="84643"/>
        <x:n v="30433"/>
        <x:n v="5808"/>
        <x:n v="730"/>
        <x:n v="159"/>
        <x:n v="667"/>
        <x:n v="8725"/>
        <x:n v="5605"/>
        <x:n v="2466"/>
        <x:n v="521"/>
        <x:n v="68"/>
        <x:n v="10"/>
        <x:n v="55"/>
        <x:n v="11181"/>
        <x:n v="7212"/>
        <x:n v="3142"/>
        <x:n v="652"/>
        <x:n v="103"/>
        <x:n v="13"/>
        <x:n v="59"/>
        <x:n v="16711"/>
        <x:n v="10701"/>
        <x:n v="4918"/>
        <x:n v="895"/>
        <x:n v="104"/>
        <x:n v="22"/>
        <x:n v="71"/>
        <x:n v="21720"/>
        <x:n v="13510"/>
        <x:n v="6568"/>
        <x:n v="1327"/>
        <x:n v="172"/>
        <x:n v="31"/>
        <x:n v="112"/>
        <x:n v="9971"/>
        <x:n v="6388"/>
        <x:n v="2927"/>
        <x:n v="528"/>
        <x:n v="64"/>
        <x:n v="9"/>
        <x:n v="11102"/>
        <x:n v="7043"/>
        <x:n v="3205"/>
        <x:n v="662"/>
        <x:n v="100"/>
        <x:n v="19"/>
        <x:n v="73"/>
        <x:n v="10844"/>
        <x:n v="6515"/>
        <x:n v="3375"/>
        <x:n v="745"/>
        <x:n v="128"/>
        <x:n v="17"/>
        <x:n v="12188"/>
        <x:n v="6887"/>
        <x:n v="3974"/>
        <x:n v="1051"/>
        <x:n v="152"/>
        <x:n v="30"/>
        <x:n v="94"/>
        <x:n v="10214"/>
        <x:n v="6675"/>
        <x:n v="2899"/>
        <x:n v="523"/>
        <x:n v="70"/>
        <x:n v="37"/>
        <x:n v="11037"/>
        <x:n v="6942"/>
        <x:n v="3261"/>
        <x:n v="670"/>
        <x:n v="81"/>
        <x:n v="12"/>
        <x:n v="11790"/>
        <x:n v="7386"/>
        <x:n v="3498"/>
        <x:n v="726"/>
        <x:n v="93"/>
        <x:n v="20"/>
        <x:n v="67"/>
        <x:n v="13949"/>
        <x:n v="8630"/>
        <x:n v="4176"/>
        <x:n v="906"/>
        <x:n v="134"/>
        <x:n v="83"/>
        <x:n v="10936"/>
        <x:n v="6704"/>
        <x:n v="3356"/>
        <x:n v="696"/>
        <x:n v="105"/>
        <x:n v="18"/>
        <x:n v="57"/>
        <x:n v="12811"/>
        <x:n v="7702"/>
        <x:n v="3988"/>
        <x:n v="901"/>
        <x:n v="133"/>
        <x:n v="65"/>
        <x:n v="27614"/>
        <x:n v="17015"/>
        <x:n v="8318"/>
        <x:n v="1804"/>
        <x:n v="239"/>
        <x:n v="77"/>
        <x:n v="161"/>
        <x:n v="29686"/>
        <x:n v="17888"/>
        <x:n v="9106"/>
        <x:n v="2122"/>
        <x:n v="292"/>
        <x:n v="60"/>
        <x:n v="218"/>
        <x:n v="13948"/>
        <x:n v="8989"/>
        <x:n v="3979"/>
        <x:n v="791"/>
        <x:n v="106"/>
        <x:n v="61"/>
        <x:n v="18578"/>
        <x:n v="11738"/>
        <x:n v="5349"/>
        <x:n v="1191"/>
        <x:n v="167"/>
        <x:n v="35"/>
        <x:n v="98"/>
        <x:n v="16105"/>
        <x:n v="10534"/>
        <x:n v="4637"/>
        <x:n v="728"/>
        <x:n v="17257"/>
        <x:n v="10961"/>
        <x:n v="5187"/>
        <x:n v="886"/>
        <x:n v="117"/>
        <x:n v="88"/>
        <x:n v="77847"/>
        <x:n v="55536"/>
        <x:n v="18939"/>
        <x:n v="2632"/>
        <x:n v="278"/>
        <x:n v="407"/>
        <x:n v="96802"/>
        <x:n v="68119"/>
        <x:n v="24126"/>
        <x:n v="3559"/>
        <x:n v="433"/>
        <x:n v="477"/>
        <x:n v="25343"/>
        <x:n v="18377"/>
        <x:n v="5969"/>
        <x:n v="771"/>
        <x:n v="91"/>
        <x:n v="24"/>
        <x:n v="111"/>
        <x:n v="28476"/>
        <x:n v="20189"/>
        <x:n v="7046"/>
        <x:n v="934"/>
        <x:n v="131"/>
        <x:n v="65996"/>
        <x:n v="45561"/>
        <x:n v="17396"/>
        <x:n v="2432"/>
        <x:n v="293"/>
        <x:n v="51"/>
        <x:n v="263"/>
        <x:n v="72639"/>
        <x:n v="49238"/>
        <x:n v="19586"/>
        <x:n v="3009"/>
        <x:n v="405"/>
        <x:n v="333"/>
        <x:n v="40914"/>
        <x:n v="28007"/>
        <x:n v="11020"/>
        <x:n v="1487"/>
        <x:n v="179"/>
        <x:n v="25"/>
        <x:n v="196"/>
        <x:n v="47770"/>
        <x:n v="32025"/>
        <x:n v="13321"/>
        <x:n v="1907"/>
        <x:n v="225"/>
        <x:n v="45"/>
        <x:n v="247"/>
        <x:n v="12297"/>
        <x:n v="7624"/>
        <x:n v="3823"/>
        <x:n v="693"/>
        <x:n v="13598"/>
        <x:n v="8010"/>
        <x:n v="4395"/>
        <x:n v="937"/>
        <x:n v="149"/>
        <x:n v="87"/>
        <x:n v="31168"/>
        <x:n v="21795"/>
        <x:n v="7776"/>
        <x:n v="1230"/>
        <x:n v="171"/>
        <x:n v="34"/>
        <x:n v="162"/>
        <x:n v="36037"/>
        <x:n v="24702"/>
        <x:n v="9235"/>
        <x:n v="1657"/>
        <x:n v="221"/>
        <x:n v="43"/>
        <x:n v="59831"/>
        <x:n v="39719"/>
        <x:n v="16705"/>
        <x:n v="2702"/>
        <x:n v="354"/>
        <x:n v="268"/>
        <x:n v="75858"/>
        <x:n v="49364"/>
        <x:n v="21625"/>
        <x:n v="3845"/>
        <x:n v="542"/>
        <x:n v="391"/>
        <x:n v="14898"/>
        <x:n v="10427"/>
        <x:n v="3826"/>
        <x:n v="536"/>
        <x:n v="52"/>
        <x:n v="17366"/>
        <x:n v="12020"/>
        <x:n v="4489"/>
        <x:n v="704"/>
        <x:n v="76"/>
        <x:n v="11"/>
        <x:n v="66"/>
        <x:n v="34128"/>
        <x:n v="23277"/>
        <x:n v="9092"/>
        <x:n v="1419"/>
        <x:n v="33"/>
        <x:n v="145"/>
        <x:n v="41472"/>
        <x:n v="27903"/>
        <x:n v="11196"/>
        <x:n v="1864"/>
        <x:n v="234"/>
        <x:n v="44"/>
        <x:n v="231"/>
        <x:n v="42407"/>
        <x:n v="29293"/>
        <x:n v="11068"/>
        <x:n v="1652"/>
        <x:n v="191"/>
        <x:n v="166"/>
        <x:n v="56215"/>
        <x:n v="37615"/>
        <x:n v="15508"/>
        <x:n v="2491"/>
        <x:n v="285"/>
        <x:n v="54"/>
        <x:n v="262"/>
        <x:n v="15666"/>
        <x:n v="10402"/>
        <x:n v="4293"/>
        <x:n v="785"/>
        <x:n v="99"/>
        <x:n v="15881"/>
        <x:n v="10166"/>
        <x:n v="4604"/>
        <x:n v="878"/>
        <x:n v="28"/>
        <x:n v="11430"/>
        <x:n v="7801"/>
        <x:n v="3043"/>
        <x:n v="462"/>
        <x:n v="14"/>
        <x:n v="13779"/>
        <x:n v="9346"/>
        <x:n v="3634"/>
        <x:n v="619"/>
        <x:n v="26"/>
        <x:n v="33727"/>
        <x:n v="22317"/>
        <x:n v="9533"/>
        <x:n v="1489"/>
        <x:n v="195"/>
        <x:n v="42"/>
        <x:n v="151"/>
        <x:n v="36725"/>
        <x:n v="24151"/>
        <x:n v="10305"/>
        <x:n v="1799"/>
        <x:n v="185"/>
        <x:n v="20747"/>
        <x:n v="13148"/>
        <x:n v="6150"/>
        <x:n v="1154"/>
        <x:n v="169"/>
        <x:n v="29"/>
        <x:n v="97"/>
        <x:n v="22229"/>
        <x:n v="13754"/>
        <x:n v="6752"/>
        <x:n v="1369"/>
        <x:n v="187"/>
        <x:n v="123"/>
        <x:n v="31426"/>
        <x:n v="20484"/>
        <x:n v="9059"/>
        <x:n v="1502"/>
        <x:n v="189"/>
        <x:n v="39"/>
        <x:n v="153"/>
        <x:n v="29371"/>
        <x:n v="18389"/>
        <x:n v="8900"/>
        <x:n v="1677"/>
        <x:n v="211"/>
        <x:n v="47"/>
        <x:n v="147"/>
        <x:n v="14115"/>
        <x:n v="8502"/>
        <x:n v="4597"/>
        <x:n v="828"/>
        <x:n v="16015"/>
        <x:n v="9573"/>
        <x:n v="5110"/>
        <x:n v="1053"/>
        <x:n v="155"/>
        <x:n v="102"/>
        <x:n v="17233"/>
        <x:n v="11729"/>
        <x:n v="4596"/>
        <x:n v="727"/>
        <x:n v="17677"/>
        <x:n v="11684"/>
        <x:n v="4977"/>
        <x:n v="782"/>
        <x:n v="43821"/>
        <x:n v="28993"/>
        <x:n v="12164"/>
        <x:n v="283"/>
        <x:n v="48"/>
        <x:n v="43838"/>
        <x:n v="27917"/>
        <x:n v="12931"/>
        <x:n v="2343"/>
        <x:n v="322"/>
        <x:n v="254"/>
        <x:n v="31971"/>
        <x:n v="20837"/>
        <x:n v="9241"/>
        <x:n v="1514"/>
        <x:n v="32"/>
        <x:n v="40476"/>
        <x:n v="26001"/>
        <x:n v="11856"/>
        <x:n v="2076"/>
        <x:n v="208"/>
        <x:n v="19501"/>
        <x:n v="12915"/>
        <x:n v="5502"/>
        <x:n v="872"/>
        <x:n v="95"/>
        <x:n v="22807"/>
        <x:n v="15126"/>
        <x:n v="6375"/>
        <x:n v="1012"/>
        <x:n v="113"/>
        <x:n v="157"/>
        <x:n v="10380"/>
        <x:n v="6475"/>
        <x:n v="3220"/>
        <x:n v="538"/>
        <x:n v="79"/>
        <x:n v="12869"/>
        <x:n v="7990"/>
        <x:n v="3916"/>
        <x:n v="780"/>
        <x:n v="108"/>
        <x:n v="19244"/>
        <x:n v="14246"/>
        <x:n v="3987"/>
        <x:n v="757"/>
        <x:n v="116"/>
        <x:n v="107"/>
        <x:n v="23647"/>
        <x:n v="17456"/>
        <x:n v="4995"/>
        <x:n v="904"/>
        <x:n v="143"/>
        <x:n v="70401"/>
        <x:n v="46261"/>
        <x:n v="19307"/>
        <x:n v="3851"/>
        <x:n v="78284"/>
        <x:n v="49574"/>
        <x:n v="22473"/>
        <x:n v="4894"/>
        <x:n v="677"/>
        <x:n v="511"/>
        <x:n v="10280"/>
        <x:n v="6514"/>
        <x:n v="3069"/>
        <x:n v="570"/>
        <x:n v="8"/>
        <x:n v="53"/>
        <x:n v="15588"/>
        <x:n v="9665"/>
        <x:n v="4781"/>
        <x:n v="898"/>
        <x:n v="135"/>
        <x:n v="90"/>
        <x:n v="21061"/>
        <x:n v="13061"/>
        <x:n v="6396"/>
        <x:n v="1312"/>
        <x:n v="26629"/>
        <x:n v="16258"/>
        <x:n v="8123"/>
        <x:n v="1809"/>
        <x:n v="242"/>
        <x:n v="158"/>
        <x:n v="36500"/>
        <x:n v="25986"/>
        <x:n v="8589"/>
        <x:n v="1507"/>
        <x:n v="198"/>
        <x:n v="46422"/>
        <x:n v="32949"/>
        <x:n v="10937"/>
        <x:n v="1975"/>
        <x:n v="63"/>
        <x:n v="264"/>
        <x:n v="26724"/>
        <x:n v="16209"/>
        <x:n v="8662"/>
        <x:n v="1481"/>
        <x:n v="200"/>
        <x:n v="142"/>
        <x:n v="29071"/>
        <x:n v="17210"/>
        <x:n v="9480"/>
        <x:n v="1915"/>
        <x:n v="250"/>
        <x:n v="165"/>
        <x:n v="14347"/>
        <x:n v="9524"/>
        <x:n v="4009"/>
        <x:n v="15"/>
        <x:n v="78"/>
        <x:n v="17602"/>
        <x:n v="11472"/>
        <x:n v="4935"/>
        <x:n v="929"/>
        <x:n v="27"/>
        <x:n v="15629"/>
        <x:n v="11074"/>
        <x:n v="3797"/>
        <x:n v="578"/>
        <x:n v="84"/>
        <x:n v="20090"/>
        <x:n v="14226"/>
        <x:n v="4829"/>
        <x:n v="792"/>
        <x:n v="96"/>
        <x:n v="4046"/>
        <x:n v="2599"/>
        <x:n v="1186"/>
        <x:n v="209"/>
        <x:n v="5259"/>
        <x:n v="3366"/>
        <x:n v="1529"/>
        <x:n v="282"/>
        <x:n v="11761"/>
        <x:n v="8260"/>
        <x:n v="2967"/>
        <x:n v="420"/>
        <x:n v="13107"/>
        <x:n v="8864"/>
        <x:n v="3519"/>
        <x:n v="555"/>
        <x:n v="21"/>
        <x:n v="58"/>
        <x:n v="2368"/>
        <x:n v="1506"/>
        <x:n v="721"/>
        <x:n v="118"/>
        <x:n v="1"/>
        <x:n v="2834"/>
        <x:n v="1711"/>
        <x:n v="926"/>
        <x:n v="3"/>
        <x:n v="69402"/>
        <x:n v="40257"/>
        <x:n v="21980"/>
        <x:n v="5240"/>
        <x:n v="836"/>
        <x:n v="216"/>
        <x:n v="873"/>
        <x:n v="70836"/>
        <x:n v="40660"/>
        <x:n v="22283"/>
        <x:n v="5559"/>
        <x:n v="978"/>
        <x:n v="1138"/>
        <x:n v="1197800"/>
        <x:n v="797034"/>
        <x:n v="328540"/>
        <x:n v="57094"/>
        <x:n v="7349"/>
        <x:n v="1530"/>
        <x:n v="6253"/>
        <x:n v="1389218"/>
        <x:n v="909849"/>
        <x:n v="387086"/>
        <x:n v="72141"/>
        <x:n v="9841"/>
        <x:n v="1971"/>
        <x:n v="8330"/>
        <x:n v="22424"/>
        <x:n v="14810"/>
        <x:n v="6158"/>
        <x:n v="1190"/>
        <x:n v="25785"/>
        <x:n v="17274"/>
        <x:n v="6865"/>
        <x:n v="1293"/>
        <x:n v="154"/>
        <x:n v="3273"/>
        <x:n v="2063"/>
        <x:n v="958"/>
        <x:n v="214"/>
        <x:n v="23"/>
        <x:n v="4670"/>
        <x:n v="2945"/>
        <x:n v="1365"/>
        <x:n v="290"/>
        <x:n v="4"/>
        <x:n v="9813"/>
        <x:n v="6079"/>
        <x:n v="3068"/>
        <x:n v="557"/>
        <x:n v="12567"/>
        <x:n v="7601"/>
        <x:n v="4003"/>
        <x:n v="794"/>
        <x:n v="2749"/>
        <x:n v="1710"/>
        <x:n v="855"/>
        <x:n v="2"/>
        <x:n v="3265"/>
        <x:n v="2079"/>
        <x:n v="916"/>
        <x:n v="6"/>
        <x:n v="3806"/>
        <x:n v="2199"/>
        <x:n v="1249"/>
        <x:n v="274"/>
        <x:n v="4165"/>
        <x:n v="2283"/>
        <x:n v="1372"/>
        <x:n v="403"/>
        <x:n v="69"/>
        <x:n v="1985"/>
        <x:n v="1224"/>
        <x:n v="612"/>
        <x:n v="124"/>
        <x:n v="5"/>
        <x:n v="2203"/>
        <x:n v="1315"/>
        <x:n v="698"/>
        <x:n v="2372"/>
        <x:n v="1270"/>
        <x:n v="265"/>
        <x:n v="40"/>
        <x:n v="4530"/>
        <x:n v="2738"/>
        <x:n v="1382"/>
        <x:n v="5499"/>
        <x:n v="3276"/>
        <x:n v="1741"/>
        <x:n v="392"/>
        <x:n v="6533"/>
        <x:n v="3827"/>
        <x:n v="2139"/>
        <x:n v="469"/>
        <x:n v="62"/>
        <x:n v="12384"/>
        <x:n v="7038"/>
        <x:n v="4105"/>
        <x:n v="976"/>
        <x:n v="140"/>
        <x:n v="46"/>
        <x:n v="12994"/>
        <x:n v="7259"/>
        <x:n v="4354"/>
        <x:n v="1110"/>
        <x:n v="132"/>
        <x:n v="36"/>
        <x:n v="3446"/>
        <x:n v="1036"/>
        <x:n v="4543"/>
        <x:n v="2794"/>
        <x:n v="1350"/>
        <x:n v="325"/>
        <x:n v="8659"/>
        <x:n v="5717"/>
        <x:n v="2427"/>
        <x:n v="411"/>
        <x:n v="9391"/>
        <x:n v="6060"/>
        <x:n v="2705"/>
        <x:n v="512"/>
        <x:n v="35935"/>
        <x:n v="25471"/>
        <x:n v="8848"/>
        <x:n v="1289"/>
        <x:n v="45553"/>
        <x:n v="32124"/>
        <x:n v="11315"/>
        <x:n v="1675"/>
        <x:n v="176"/>
        <x:n v="223"/>
        <x:n v="10389"/>
        <x:n v="7323"/>
        <x:n v="2598"/>
        <x:n v="359"/>
        <x:n v="49"/>
        <x:n v="11687"/>
        <x:n v="8058"/>
        <x:n v="3085"/>
        <x:n v="416"/>
        <x:n v="31485"/>
        <x:n v="21601"/>
        <x:n v="8390"/>
        <x:n v="1185"/>
        <x:n v="138"/>
        <x:n v="137"/>
        <x:n v="33673"/>
        <x:n v="22841"/>
        <x:n v="9063"/>
        <x:n v="1409"/>
        <x:n v="175"/>
        <x:n v="18698"/>
        <x:n v="12639"/>
        <x:n v="5180"/>
        <x:n v="678"/>
        <x:n v="16"/>
        <x:n v="101"/>
        <x:n v="21481"/>
        <x:n v="14262"/>
        <x:n v="6114"/>
        <x:n v="109"/>
        <x:n v="1175"/>
        <x:n v="685"/>
        <x:n v="72"/>
        <x:n v="1207"/>
        <x:n v="661"/>
        <x:n v="440"/>
        <x:n v="14004"/>
        <x:n v="9446"/>
        <x:n v="3733"/>
        <x:n v="644"/>
        <x:n v="86"/>
        <x:n v="16023"/>
        <x:n v="10620"/>
        <x:n v="4390"/>
        <x:n v="806"/>
        <x:n v="23944"/>
        <x:n v="15789"/>
        <x:n v="6754"/>
        <x:n v="1116"/>
        <x:n v="30567"/>
        <x:n v="19875"/>
        <x:n v="8740"/>
        <x:n v="1562"/>
        <x:n v="203"/>
        <x:n v="5563"/>
        <x:n v="3761"/>
        <x:n v="1524"/>
        <x:n v="6567"/>
        <x:n v="4476"/>
        <x:n v="1757"/>
        <x:n v="273"/>
        <x:n v="18063"/>
        <x:n v="11836"/>
        <x:n v="5149"/>
        <x:n v="865"/>
        <x:n v="21432"/>
        <x:n v="13902"/>
        <x:n v="6142"/>
        <x:n v="1095"/>
        <x:n v="144"/>
        <x:n v="122"/>
        <x:n v="29967"/>
        <x:n v="20609"/>
        <x:n v="7936"/>
        <x:n v="1146"/>
        <x:n v="121"/>
        <x:n v="41606"/>
        <x:n v="27751"/>
        <x:n v="11599"/>
        <x:n v="1823"/>
        <x:n v="6035"/>
        <x:n v="2523"/>
        <x:n v="451"/>
        <x:n v="50"/>
        <x:n v="38"/>
        <x:n v="10013"/>
        <x:n v="6440"/>
        <x:n v="2901"/>
        <x:n v="532"/>
        <x:n v="75"/>
        <x:n v="6288"/>
        <x:n v="4160"/>
        <x:n v="1768"/>
        <x:n v="7724"/>
        <x:n v="5103"/>
        <x:n v="2149"/>
        <x:n v="369"/>
        <x:n v="29922"/>
        <x:n v="19738"/>
        <x:n v="8483"/>
        <x:n v="174"/>
        <x:n v="41"/>
        <x:n v="136"/>
        <x:n v="32072"/>
        <x:n v="21055"/>
        <x:n v="9011"/>
        <x:n v="1589"/>
        <x:n v="56"/>
        <x:n v="20074"/>
        <x:n v="12688"/>
        <x:n v="5982"/>
        <x:n v="1114"/>
        <x:n v="21503"/>
        <x:n v="13284"/>
        <x:n v="6542"/>
        <x:n v="1337"/>
        <x:n v="180"/>
        <x:n v="30395"/>
        <x:n v="19771"/>
        <x:n v="8799"/>
        <x:n v="1455"/>
        <x:n v="182"/>
        <x:n v="150"/>
        <x:n v="28601"/>
        <x:n v="17880"/>
        <x:n v="8683"/>
        <x:n v="1642"/>
        <x:n v="206"/>
        <x:n v="13856"/>
        <x:n v="8346"/>
        <x:n v="4513"/>
        <x:n v="814"/>
        <x:n v="110"/>
        <x:n v="15718"/>
        <x:n v="9404"/>
        <x:n v="5016"/>
        <x:n v="1027"/>
        <x:n v="12535"/>
        <x:n v="8369"/>
        <x:n v="3453"/>
        <x:n v="574"/>
        <x:n v="12607"/>
        <x:n v="8230"/>
        <x:n v="3621"/>
        <x:n v="588"/>
        <x:n v="41856"/>
        <x:n v="27657"/>
        <x:n v="11628"/>
        <x:n v="2056"/>
        <x:n v="205"/>
        <x:n v="41822"/>
        <x:n v="26628"/>
        <x:n v="12339"/>
        <x:n v="2238"/>
        <x:n v="303"/>
        <x:n v="244"/>
        <x:n v="24245"/>
        <x:n v="15696"/>
        <x:n v="7079"/>
        <x:n v="1183"/>
        <x:n v="30723"/>
        <x:n v="19641"/>
        <x:n v="9095"/>
        <x:n v="1583"/>
        <x:n v="207"/>
        <x:n v="16847"/>
        <x:n v="11291"/>
        <x:n v="4680"/>
        <x:n v="714"/>
        <x:n v="19955"/>
        <x:n v="13373"/>
        <x:n v="5493"/>
        <x:n v="838"/>
        <x:n v="139"/>
        <x:n v="6601"/>
        <x:n v="3996"/>
        <x:n v="2140"/>
        <x:n v="373"/>
        <x:n v="7527"/>
        <x:n v="4535"/>
        <x:n v="2410"/>
        <x:n v="476"/>
        <x:n v="7"/>
        <x:n v="9503"/>
        <x:n v="6983"/>
        <x:n v="1998"/>
        <x:n v="11238"/>
        <x:n v="8284"/>
        <x:n v="2400"/>
        <x:n v="435"/>
        <x:n v="5887"/>
        <x:n v="3877"/>
        <x:n v="1638"/>
        <x:n v="288"/>
        <x:n v="4362"/>
        <x:n v="2039"/>
        <x:n v="393"/>
        <x:n v="190"/>
        <x:n v="0"/>
        <x:n v="663"/>
        <x:n v="372"/>
        <x:n v="228"/>
        <x:n v="3732"/>
        <x:n v="2121"/>
        <x:n v="1253"/>
        <x:n v="296"/>
        <x:n v="4778"/>
        <x:n v="2737"/>
        <x:n v="1542"/>
        <x:n v="406"/>
        <x:n v="8872"/>
        <x:n v="6194"/>
        <x:n v="2198"/>
        <x:n v="376"/>
        <x:n v="11247"/>
        <x:n v="7943"/>
        <x:n v="2673"/>
        <x:n v="472"/>
        <x:n v="11726"/>
        <x:n v="6955"/>
        <x:n v="3941"/>
        <x:n v="13015"/>
        <x:n v="7509"/>
        <x:n v="4421"/>
        <x:n v="497"/>
        <x:n v="315"/>
        <x:n v="5369"/>
        <x:n v="4043"/>
        <x:n v="1120"/>
        <x:n v="8402"/>
        <x:n v="6386"/>
        <x:n v="1685"/>
        <x:n v="237"/>
        <x:n v="3410"/>
        <x:n v="2183"/>
        <x:n v="997"/>
        <x:n v="183"/>
        <x:n v="4344"/>
        <x:n v="1240"/>
        <x:n v="8395"/>
        <x:n v="5787"/>
        <x:n v="2210"/>
        <x:n v="314"/>
        <x:n v="6308"/>
        <x:n v="2620"/>
        <x:n v="419"/>
        <x:n v="879"/>
        <x:n v="565"/>
        <x:n v="266"/>
        <x:n v="1023"/>
        <x:n v="606"/>
        <x:n v="341"/>
        <x:n v="36531"/>
        <x:n v="21344"/>
        <x:n v="11335"/>
        <x:n v="2782"/>
        <x:n v="475"/>
        <x:n v="119"/>
        <x:n v="36904"/>
        <x:n v="21457"/>
        <x:n v="11429"/>
        <x:n v="2810"/>
        <x:n v="115"/>
        <x:n v="581"/>
        <x:n v="574184"/>
        <x:n v="376110"/>
        <x:n v="162301"/>
        <x:n v="28290"/>
        <x:n v="3653"/>
        <x:n v="786"/>
        <x:n v="3044"/>
        <x:n v="657185"/>
        <x:n v="425391"/>
        <x:n v="187821"/>
        <x:n v="34526"/>
        <x:n v="4551"/>
        <x:n v="962"/>
        <x:n v="3934"/>
        <x:n v="81909"/>
        <x:n v="56996"/>
        <x:n v="20327"/>
        <x:n v="3695"/>
        <x:n v="424"/>
        <x:n v="96655"/>
        <x:n v="67369"/>
        <x:n v="23568"/>
        <x:n v="4515"/>
        <x:n v="568"/>
        <x:n v="513"/>
        <x:n v="5452"/>
        <x:n v="3542"/>
        <x:n v="1508"/>
        <x:n v="307"/>
        <x:n v="6511"/>
        <x:n v="4267"/>
        <x:n v="1777"/>
        <x:n v="362"/>
        <x:n v="6898"/>
        <x:n v="4622"/>
        <x:n v="1850"/>
        <x:n v="338"/>
        <x:n v="9153"/>
        <x:n v="5909"/>
        <x:n v="2565"/>
        <x:n v="533"/>
        <x:n v="85"/>
        <x:n v="7222"/>
        <x:n v="4678"/>
        <x:n v="2072"/>
        <x:n v="379"/>
        <x:n v="7837"/>
        <x:n v="4964"/>
        <x:n v="2289"/>
        <x:n v="4316"/>
        <x:n v="2126"/>
        <x:n v="471"/>
        <x:n v="80"/>
        <x:n v="8023"/>
        <x:n v="2602"/>
        <x:n v="648"/>
        <x:n v="8229"/>
        <x:n v="5451"/>
        <x:n v="2287"/>
        <x:n v="399"/>
        <x:n v="8834"/>
        <x:n v="5627"/>
        <x:n v="2563"/>
        <x:n v="518"/>
        <x:n v="7811"/>
        <x:n v="5014"/>
        <x:n v="2228"/>
        <x:n v="461"/>
        <x:n v="9419"/>
        <x:n v="5892"/>
        <x:n v="584"/>
        <x:n v="89"/>
        <x:n v="5437"/>
        <x:n v="3428"/>
        <x:n v="1615"/>
        <x:n v="304"/>
        <x:n v="6278"/>
        <x:n v="3875"/>
        <x:n v="1849"/>
        <x:n v="432"/>
        <x:n v="15230"/>
        <x:n v="9977"/>
        <x:n v="4213"/>
        <x:n v="82"/>
        <x:n v="16692"/>
        <x:n v="10629"/>
        <x:n v="4752"/>
        <x:n v="160"/>
        <x:n v="10502"/>
        <x:n v="6850"/>
        <x:n v="2943"/>
        <x:n v="575"/>
        <x:n v="14035"/>
        <x:n v="8944"/>
        <x:n v="3999"/>
        <x:n v="866"/>
        <x:n v="7446"/>
        <x:n v="4817"/>
        <x:n v="317"/>
        <x:n v="7866"/>
        <x:n v="4901"/>
        <x:n v="2482"/>
        <x:n v="374"/>
        <x:n v="41912"/>
        <x:n v="30065"/>
        <x:n v="10091"/>
        <x:n v="1343"/>
        <x:n v="220"/>
        <x:n v="51249"/>
        <x:n v="35995"/>
        <x:n v="1884"/>
        <x:n v="257"/>
        <x:n v="14954"/>
        <x:n v="11054"/>
        <x:n v="3371"/>
        <x:n v="412"/>
        <x:n v="16789"/>
        <x:n v="12131"/>
        <x:n v="3961"/>
        <x:n v="34511"/>
        <x:n v="23960"/>
        <x:n v="9006"/>
        <x:n v="1247"/>
        <x:n v="126"/>
        <x:n v="38966"/>
        <x:n v="26397"/>
        <x:n v="10523"/>
        <x:n v="1600"/>
        <x:n v="230"/>
        <x:n v="22216"/>
        <x:n v="15368"/>
        <x:n v="5840"/>
        <x:n v="809"/>
        <x:n v="26289"/>
        <x:n v="17763"/>
        <x:n v="7207"/>
        <x:n v="1035"/>
        <x:n v="125"/>
        <x:n v="11122"/>
        <x:n v="6939"/>
        <x:n v="3420"/>
        <x:n v="621"/>
        <x:n v="12391"/>
        <x:n v="3955"/>
        <x:n v="854"/>
        <x:n v="17164"/>
        <x:n v="12349"/>
        <x:n v="586"/>
        <x:n v="20014"/>
        <x:n v="14082"/>
        <x:n v="4845"/>
        <x:n v="851"/>
        <x:n v="92"/>
        <x:n v="35887"/>
        <x:n v="23930"/>
        <x:n v="9951"/>
        <x:n v="1586"/>
        <x:n v="45291"/>
        <x:n v="29489"/>
        <x:n v="12885"/>
        <x:n v="339"/>
        <x:n v="236"/>
        <x:n v="9335"/>
        <x:n v="6666"/>
        <x:n v="2302"/>
        <x:n v="302"/>
        <x:n v="10799"/>
        <x:n v="7544"/>
        <x:n v="2732"/>
        <x:n v="431"/>
        <x:n v="16065"/>
        <x:n v="11441"/>
        <x:n v="3943"/>
        <x:n v="554"/>
        <x:n v="20040"/>
        <x:n v="14001"/>
        <x:n v="5054"/>
        <x:n v="769"/>
        <x:n v="12440"/>
        <x:n v="8684"/>
        <x:n v="3132"/>
        <x:n v="506"/>
        <x:n v="14609"/>
        <x:n v="9864"/>
        <x:n v="3909"/>
        <x:n v="668"/>
        <x:n v="6560"/>
        <x:n v="4367"/>
        <x:n v="1770"/>
        <x:n v="334"/>
        <x:n v="5868"/>
        <x:n v="3726"/>
        <x:n v="1703"/>
        <x:n v="346"/>
        <x:n v="5142"/>
        <x:n v="3641"/>
        <x:n v="1275"/>
        <x:n v="170"/>
        <x:n v="6055"/>
        <x:n v="4243"/>
        <x:n v="1485"/>
        <x:n v="3805"/>
        <x:n v="2579"/>
        <x:n v="1050"/>
        <x:n v="4653"/>
        <x:n v="3096"/>
        <x:n v="1294"/>
        <x:n v="210"/>
        <x:n v="673"/>
        <x:n v="460"/>
        <x:n v="168"/>
        <x:n v="1031"/>
        <x:n v="713"/>
        <x:n v="260"/>
        <x:n v="770"/>
        <x:n v="509"/>
        <x:n v="217"/>
        <x:n v="259"/>
        <x:n v="156"/>
        <x:n v="297"/>
        <x:n v="4698"/>
        <x:n v="3360"/>
        <x:n v="1143"/>
        <x:n v="5070"/>
        <x:n v="3454"/>
        <x:n v="1356"/>
        <x:n v="194"/>
        <x:n v="1965"/>
        <x:n v="1336"/>
        <x:n v="2016"/>
        <x:n v="592"/>
        <x:n v="7726"/>
        <x:n v="5141"/>
        <x:n v="2162"/>
        <x:n v="331"/>
        <x:n v="9753"/>
        <x:n v="6360"/>
        <x:n v="2761"/>
        <x:n v="493"/>
        <x:n v="2654"/>
        <x:n v="1624"/>
        <x:n v="822"/>
        <x:n v="2852"/>
        <x:n v="1753"/>
        <x:n v="882"/>
        <x:n v="3779"/>
        <x:n v="2479"/>
        <x:n v="1080"/>
        <x:n v="5342"/>
        <x:n v="3455"/>
        <x:n v="9741"/>
        <x:n v="7263"/>
        <x:n v="1989"/>
        <x:n v="366"/>
        <x:n v="12409"/>
        <x:n v="9172"/>
        <x:n v="2595"/>
        <x:n v="64514"/>
        <x:n v="42384"/>
        <x:n v="17669"/>
        <x:n v="3563"/>
        <x:n v="443"/>
        <x:n v="348"/>
        <x:n v="71397"/>
        <x:n v="45212"/>
        <x:n v="20434"/>
        <x:n v="4501"/>
        <x:n v="631"/>
        <x:n v="9757"/>
        <x:n v="6229"/>
        <x:n v="2879"/>
        <x:n v="527"/>
        <x:n v="14925"/>
        <x:n v="9293"/>
        <x:n v="4553"/>
        <x:n v="850"/>
        <x:n v="17329"/>
        <x:n v="10940"/>
        <x:n v="5143"/>
        <x:n v="1016"/>
        <x:n v="21851"/>
        <x:n v="13521"/>
        <x:n v="6581"/>
        <x:n v="1403"/>
        <x:n v="184"/>
        <x:n v="27628"/>
        <x:n v="19792"/>
        <x:n v="6391"/>
        <x:n v="1131"/>
        <x:n v="35175"/>
        <x:n v="25006"/>
        <x:n v="8264"/>
        <x:n v="1503"/>
        <x:n v="188"/>
        <x:n v="14998"/>
        <x:n v="9254"/>
        <x:n v="4721"/>
        <x:n v="811"/>
        <x:n v="16056"/>
        <x:n v="9701"/>
        <x:n v="5059"/>
        <x:n v="1043"/>
        <x:n v="13955"/>
        <x:n v="9285"/>
        <x:n v="3896"/>
        <x:n v="74"/>
        <x:n v="17105"/>
        <x:n v="11157"/>
        <x:n v="4786"/>
        <x:n v="907"/>
        <x:n v="10260"/>
        <x:n v="7031"/>
        <x:n v="2677"/>
        <x:n v="436"/>
        <x:n v="11688"/>
        <x:n v="7840"/>
        <x:n v="3144"/>
        <x:n v="636"/>
        <x:n v="915"/>
        <x:n v="572"/>
        <x:n v="289"/>
        <x:n v="2473"/>
        <x:n v="3627"/>
        <x:n v="2556"/>
        <x:n v="899"/>
        <x:n v="941"/>
        <x:n v="455"/>
        <x:n v="1811"/>
        <x:n v="1105"/>
        <x:n v="585"/>
        <x:n v="32871"/>
        <x:n v="18913"/>
        <x:n v="10645"/>
        <x:n v="2458"/>
        <x:n v="361"/>
        <x:n v="397"/>
        <x:n v="33932"/>
        <x:n v="19203"/>
        <x:n v="10854"/>
        <x:n v="466"/>
        <x:n v="623616"/>
        <x:n v="420924"/>
        <x:n v="166239"/>
        <x:n v="28804"/>
        <x:n v="3696"/>
        <x:n v="744"/>
        <x:n v="3209"/>
        <x:n v="732033"/>
        <x:n v="484458"/>
        <x:n v="199265"/>
        <x:n v="5290"/>
        <x:n v="1009"/>
        <x:n v="4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