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61d6c46f5549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3a8def2e324570be83d4818c532a06.psmdcp" Id="Rb679a025b1a943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<x:sst xmlns:x="http://schemas.openxmlformats.org/spreadsheetml/2006/main">
  <x:si>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</x:si>
  <x:si>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</x:si>
  <x:si>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</x:si>
  <x:si>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</x:si>
  <x:si>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</x:si>
  <x:si>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</x:si>
  <x:si>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</x:si>
  <x:si>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</x:si>
  <x:si>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</x:si>
  <x:si>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</x:si>
  <x:si>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</x:si>
  <x:si>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</x:si>
  <x:si>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</x:si>
  <x:si>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</x:si>
  <x:si>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</x:si>
  <x:si>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</x:si>
  <x:si>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</x:si>
  <x:si>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</x:si>
  <x:si>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</x:si>
  <x:si>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</x:si>
  <x:si>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</x:si>
  <x:si>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</x:si>
  <x:si>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</x:si>
  <x:si>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</x:si>
  <x:si>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</x:si>
  <x:si>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</x:si>
  <x:si>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</x:si>
  <x:si>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</x:si>
  <x:si>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</x:si>
  <x:si>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</x:si>
  <x:si>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</x:si>
  <x:si>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</x:si>
  <x:si>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</x:si>
  <x:si>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</x:si>
  <x:si>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</x:si>
  <x:si>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</x:si>
  <x:si>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</x:si>
  <x:si>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</x:si>
  <x:si>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</x:si>
  <x:si>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</x:si>
  <x:si>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</x:si>
  <x:si>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</x:si>
  <x:si>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</x:si>
  <x:si>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</x:si>
  <x:si>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</x:si>
  <x:si>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</x:si>
  <x:si>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</x:si>
  <x:si>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</x:si>
  <x:si>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</x:si>
  <x:si>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</x:si>
  <x:si>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</x:si>
  <x:si>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</x:si>
  <x:si>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</x:si>
  <x:si>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</x:si>
  <x:si>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</x:si>
  <x:si>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</x:si>
  <x:si>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</x:si>
  <x:si>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</x:si>
  <x:si>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</x:si>
  <x:si>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</x:si>
  <x:si>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</x:si>
  <x:si>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</x:si>
  <x:si>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</x:si>
  <x:si>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</x:si>
  <x:si>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</x:si>
  <x:si>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</x:si>
  <x:si>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</x:si>
  <x:si>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</x:si>
  <x:si>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</x:si>
  <x:si>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</x:si>
  <x:si>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No formal education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</x:si>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</x:sst>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1947486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1991367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1168510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1201242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357927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371732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56159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61405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12001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13284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66579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116283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70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42387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70</x:v>
      </x:c>
      <x:c r="G17" s="0" t="s">
        <x:v>50</x:v>
      </x:c>
      <x:c r="H17" s="0" t="s">
        <x:v>54</x:v>
      </x:c>
      <x:c r="I17" s="0" t="s">
        <x:v>57</x:v>
      </x:c>
      <x:c r="J17" s="0" t="s">
        <x:v>57</x:v>
      </x:c>
      <x:c r="K17" s="0" t="s">
        <x:v>56</x:v>
      </x:c>
      <x:c r="L17" s="0">
        <x:v>52214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 t="s">
        <x:v>55</x:v>
      </x:c>
      <x:c r="K18" s="0" t="s">
        <x:v>56</x:v>
      </x:c>
      <x:c r="L18" s="0">
        <x:v>9137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70</x:v>
      </x:c>
      <x:c r="G19" s="0" t="s">
        <x:v>58</x:v>
      </x:c>
      <x:c r="H19" s="0" t="s">
        <x:v>59</x:v>
      </x:c>
      <x:c r="I19" s="0" t="s">
        <x:v>57</x:v>
      </x:c>
      <x:c r="J19" s="0" t="s">
        <x:v>57</x:v>
      </x:c>
      <x:c r="K19" s="0" t="s">
        <x:v>56</x:v>
      </x:c>
      <x:c r="L19" s="0">
        <x:v>10066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70</x:v>
      </x:c>
      <x:c r="G20" s="0" t="s">
        <x:v>60</x:v>
      </x:c>
      <x:c r="H20" s="0" t="s">
        <x:v>61</x:v>
      </x:c>
      <x:c r="I20" s="0" t="s">
        <x:v>55</x:v>
      </x:c>
      <x:c r="J20" s="0" t="s">
        <x:v>55</x:v>
      </x:c>
      <x:c r="K20" s="0" t="s">
        <x:v>56</x:v>
      </x:c>
      <x:c r="L20" s="0">
        <x:v>16526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70</x:v>
      </x:c>
      <x:c r="G21" s="0" t="s">
        <x:v>60</x:v>
      </x:c>
      <x:c r="H21" s="0" t="s">
        <x:v>61</x:v>
      </x:c>
      <x:c r="I21" s="0" t="s">
        <x:v>57</x:v>
      </x:c>
      <x:c r="J21" s="0" t="s">
        <x:v>57</x:v>
      </x:c>
      <x:c r="K21" s="0" t="s">
        <x:v>56</x:v>
      </x:c>
      <x:c r="L21" s="0">
        <x:v>19865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70</x:v>
      </x:c>
      <x:c r="G22" s="0" t="s">
        <x:v>62</x:v>
      </x:c>
      <x:c r="H22" s="0" t="s">
        <x:v>63</x:v>
      </x:c>
      <x:c r="I22" s="0" t="s">
        <x:v>55</x:v>
      </x:c>
      <x:c r="J22" s="0" t="s">
        <x:v>55</x:v>
      </x:c>
      <x:c r="K22" s="0" t="s">
        <x:v>56</x:v>
      </x:c>
      <x:c r="L22" s="0">
        <x:v>12497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70</x:v>
      </x:c>
      <x:c r="G23" s="0" t="s">
        <x:v>62</x:v>
      </x:c>
      <x:c r="H23" s="0" t="s">
        <x:v>63</x:v>
      </x:c>
      <x:c r="I23" s="0" t="s">
        <x:v>57</x:v>
      </x:c>
      <x:c r="J23" s="0" t="s">
        <x:v>57</x:v>
      </x:c>
      <x:c r="K23" s="0" t="s">
        <x:v>56</x:v>
      </x:c>
      <x:c r="L23" s="0">
        <x:v>16088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70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2859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70</x:v>
      </x:c>
      <x:c r="G25" s="0" t="s">
        <x:v>64</x:v>
      </x:c>
      <x:c r="H25" s="0" t="s">
        <x:v>65</x:v>
      </x:c>
      <x:c r="I25" s="0" t="s">
        <x:v>57</x:v>
      </x:c>
      <x:c r="J25" s="0" t="s">
        <x:v>57</x:v>
      </x:c>
      <x:c r="K25" s="0" t="s">
        <x:v>56</x:v>
      </x:c>
      <x:c r="L25" s="0">
        <x:v>4144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70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747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70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56</x:v>
      </x:c>
      <x:c r="L27" s="0">
        <x:v>1143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70</x:v>
      </x:c>
      <x:c r="G28" s="0" t="s">
        <x:v>68</x:v>
      </x:c>
      <x:c r="H28" s="0" t="s">
        <x:v>69</x:v>
      </x:c>
      <x:c r="I28" s="0" t="s">
        <x:v>55</x:v>
      </x:c>
      <x:c r="J28" s="0" t="s">
        <x:v>55</x:v>
      </x:c>
      <x:c r="K28" s="0" t="s">
        <x:v>56</x:v>
      </x:c>
      <x:c r="L28" s="0">
        <x:v>621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70</x:v>
      </x:c>
      <x:c r="G29" s="0" t="s">
        <x:v>68</x:v>
      </x:c>
      <x:c r="H29" s="0" t="s">
        <x:v>69</x:v>
      </x:c>
      <x:c r="I29" s="0" t="s">
        <x:v>57</x:v>
      </x:c>
      <x:c r="J29" s="0" t="s">
        <x:v>57</x:v>
      </x:c>
      <x:c r="K29" s="0" t="s">
        <x:v>56</x:v>
      </x:c>
      <x:c r="L29" s="0">
        <x:v>908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71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414509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71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334284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71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102175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71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78517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71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175832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71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143918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71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108863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71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87795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71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19256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71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15979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71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4224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71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3612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71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4159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71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4463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64</x:v>
      </x:c>
      <x:c r="F44" s="0" t="s">
        <x:v>72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499489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64</x:v>
      </x:c>
      <x:c r="F45" s="0" t="s">
        <x:v>72</x:v>
      </x:c>
      <x:c r="G45" s="0" t="s">
        <x:v>50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449766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64</x:v>
      </x:c>
      <x:c r="F46" s="0" t="s">
        <x:v>72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217772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64</x:v>
      </x:c>
      <x:c r="F47" s="0" t="s">
        <x:v>72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180136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64</x:v>
      </x:c>
      <x:c r="F48" s="0" t="s">
        <x:v>72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200415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64</x:v>
      </x:c>
      <x:c r="F49" s="0" t="s">
        <x:v>72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185647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64</x:v>
      </x:c>
      <x:c r="F50" s="0" t="s">
        <x:v>72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65787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64</x:v>
      </x:c>
      <x:c r="F51" s="0" t="s">
        <x:v>72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67014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64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9746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64</x:v>
      </x:c>
      <x:c r="F53" s="0" t="s">
        <x:v>72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10793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64</x:v>
      </x:c>
      <x:c r="F54" s="0" t="s">
        <x:v>72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1903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64</x:v>
      </x:c>
      <x:c r="F55" s="0" t="s">
        <x:v>72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2155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72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3866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72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4021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73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601498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73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573643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73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331215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73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301338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73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209446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73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205345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73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48772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73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52992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6855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7930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66</x:v>
      </x:c>
      <x:c r="F68" s="0" t="s">
        <x:v>73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1320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66</x:v>
      </x:c>
      <x:c r="F69" s="0" t="s">
        <x:v>73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1575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66</x:v>
      </x:c>
      <x:c r="F70" s="0" t="s">
        <x:v>73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3890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66</x:v>
      </x:c>
      <x:c r="F71" s="0" t="s">
        <x:v>73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4463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258697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50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271532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134039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136040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95180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101142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24028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27485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3223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4105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66</x:v>
      </x:c>
      <x:c r="H82" s="0" t="s">
        <x:v>67</x:v>
      </x:c>
      <x:c r="I82" s="0" t="s">
        <x:v>55</x:v>
      </x:c>
      <x:c r="J82" s="0" t="s">
        <x:v>55</x:v>
      </x:c>
      <x:c r="K82" s="0" t="s">
        <x:v>56</x:v>
      </x:c>
      <x:c r="L82" s="0">
        <x:v>557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66</x:v>
      </x:c>
      <x:c r="H83" s="0" t="s">
        <x:v>67</x:v>
      </x:c>
      <x:c r="I83" s="0" t="s">
        <x:v>57</x:v>
      </x:c>
      <x:c r="J83" s="0" t="s">
        <x:v>57</x:v>
      </x:c>
      <x:c r="K83" s="0" t="s">
        <x:v>56</x:v>
      </x:c>
      <x:c r="L83" s="0">
        <x:v>710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68</x:v>
      </x:c>
      <x:c r="H84" s="0" t="s">
        <x:v>69</x:v>
      </x:c>
      <x:c r="I84" s="0" t="s">
        <x:v>55</x:v>
      </x:c>
      <x:c r="J84" s="0" t="s">
        <x:v>55</x:v>
      </x:c>
      <x:c r="K84" s="0" t="s">
        <x:v>56</x:v>
      </x:c>
      <x:c r="L84" s="0">
        <x:v>1670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68</x:v>
      </x:c>
      <x:c r="H85" s="0" t="s">
        <x:v>69</x:v>
      </x:c>
      <x:c r="I85" s="0" t="s">
        <x:v>57</x:v>
      </x:c>
      <x:c r="J85" s="0" t="s">
        <x:v>57</x:v>
      </x:c>
      <x:c r="K85" s="0" t="s">
        <x:v>56</x:v>
      </x:c>
      <x:c r="L85" s="0">
        <x:v>2050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77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171925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77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182318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103265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77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106302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77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54422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77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59043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77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11446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77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13358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77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1548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77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1995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77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301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393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943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1227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78</x:v>
      </x:c>
      <x:c r="F100" s="0" t="s">
        <x:v>79</x:v>
      </x:c>
      <x:c r="G100" s="0" t="s">
        <x:v>50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135122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78</x:v>
      </x:c>
      <x:c r="F101" s="0" t="s">
        <x:v>79</x:v>
      </x:c>
      <x:c r="G101" s="0" t="s">
        <x:v>50</x:v>
      </x:c>
      <x:c r="H101" s="0" t="s">
        <x:v>54</x:v>
      </x:c>
      <x:c r="I101" s="0" t="s">
        <x:v>57</x:v>
      </x:c>
      <x:c r="J101" s="0" t="s">
        <x:v>57</x:v>
      </x:c>
      <x:c r="K101" s="0" t="s">
        <x:v>56</x:v>
      </x:c>
      <x:c r="L101" s="0">
        <x:v>153351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55</x:v>
      </x:c>
      <x:c r="J102" s="0" t="s">
        <x:v>55</x:v>
      </x:c>
      <x:c r="K102" s="0" t="s">
        <x:v>56</x:v>
      </x:c>
      <x:c r="L102" s="0">
        <x:v>80935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57</x:v>
      </x:c>
      <x:c r="J103" s="0" t="s">
        <x:v>57</x:v>
      </x:c>
      <x:c r="K103" s="0" t="s">
        <x:v>56</x:v>
      </x:c>
      <x:c r="L103" s="0">
        <x:v>89499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78</x:v>
      </x:c>
      <x:c r="F104" s="0" t="s">
        <x:v>79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43121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57</x:v>
      </x:c>
      <x:c r="J105" s="0" t="s">
        <x:v>57</x:v>
      </x:c>
      <x:c r="K105" s="0" t="s">
        <x:v>56</x:v>
      </x:c>
      <x:c r="L105" s="0">
        <x:v>49718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8782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78</x:v>
      </x:c>
      <x:c r="F107" s="0" t="s">
        <x:v>79</x:v>
      </x:c>
      <x:c r="G107" s="0" t="s">
        <x:v>62</x:v>
      </x:c>
      <x:c r="H107" s="0" t="s">
        <x:v>63</x:v>
      </x:c>
      <x:c r="I107" s="0" t="s">
        <x:v>57</x:v>
      </x:c>
      <x:c r="J107" s="0" t="s">
        <x:v>57</x:v>
      </x:c>
      <x:c r="K107" s="0" t="s">
        <x:v>56</x:v>
      </x:c>
      <x:c r="L107" s="0">
        <x:v>10990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78</x:v>
      </x:c>
      <x:c r="F108" s="0" t="s">
        <x:v>79</x:v>
      </x:c>
      <x:c r="G108" s="0" t="s">
        <x:v>64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1288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78</x:v>
      </x:c>
      <x:c r="F109" s="0" t="s">
        <x:v>79</x:v>
      </x:c>
      <x:c r="G109" s="0" t="s">
        <x:v>64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1744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78</x:v>
      </x:c>
      <x:c r="F110" s="0" t="s">
        <x:v>79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282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78</x:v>
      </x:c>
      <x:c r="F111" s="0" t="s">
        <x:v>79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328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78</x:v>
      </x:c>
      <x:c r="F112" s="0" t="s">
        <x:v>79</x:v>
      </x:c>
      <x:c r="G112" s="0" t="s">
        <x:v>68</x:v>
      </x:c>
      <x:c r="H112" s="0" t="s">
        <x:v>69</x:v>
      </x:c>
      <x:c r="I112" s="0" t="s">
        <x:v>55</x:v>
      </x:c>
      <x:c r="J112" s="0" t="s">
        <x:v>55</x:v>
      </x:c>
      <x:c r="K112" s="0" t="s">
        <x:v>56</x:v>
      </x:c>
      <x:c r="L112" s="0">
        <x:v>714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57</x:v>
      </x:c>
      <x:c r="J113" s="0" t="s">
        <x:v>57</x:v>
      </x:c>
      <x:c r="K113" s="0" t="s">
        <x:v>56</x:v>
      </x:c>
      <x:c r="L113" s="0">
        <x:v>1072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80</x:v>
      </x:c>
      <x:c r="F114" s="0" t="s">
        <x:v>81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221977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80</x:v>
      </x:c>
      <x:c r="F115" s="0" t="s">
        <x:v>81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237117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138658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80</x:v>
      </x:c>
      <x:c r="F117" s="0" t="s">
        <x:v>81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143851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80</x:v>
      </x:c>
      <x:c r="F118" s="0" t="s">
        <x:v>81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67676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80</x:v>
      </x:c>
      <x:c r="F119" s="0" t="s">
        <x:v>81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74292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80</x:v>
      </x:c>
      <x:c r="F120" s="0" t="s">
        <x:v>81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12624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80</x:v>
      </x:c>
      <x:c r="F121" s="0" t="s">
        <x:v>81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15116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80</x:v>
      </x:c>
      <x:c r="F122" s="0" t="s">
        <x:v>81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1573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80</x:v>
      </x:c>
      <x:c r="F123" s="0" t="s">
        <x:v>81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1964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80</x:v>
      </x:c>
      <x:c r="F124" s="0" t="s">
        <x:v>81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422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1117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80</x:v>
      </x:c>
      <x:c r="F127" s="0" t="s">
        <x:v>81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1472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271301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331293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193880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232998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64916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81238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9722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13226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1198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1762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376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1320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1693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224744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284107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160824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201689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53756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68713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7958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10629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1000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1358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84</x:v>
      </x:c>
      <x:c r="F152" s="0" t="s">
        <x:v>85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205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84</x:v>
      </x:c>
      <x:c r="F153" s="0" t="s">
        <x:v>85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267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84</x:v>
      </x:c>
      <x:c r="F154" s="0" t="s">
        <x:v>85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1001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84</x:v>
      </x:c>
      <x:c r="F155" s="0" t="s">
        <x:v>85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1451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21970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50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28759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15122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19850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5552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7175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86</x:v>
      </x:c>
      <x:c r="F162" s="0" t="s">
        <x:v>87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997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86</x:v>
      </x:c>
      <x:c r="F163" s="0" t="s">
        <x:v>87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1335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86</x:v>
      </x:c>
      <x:c r="F164" s="0" t="s">
        <x:v>87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86</x:v>
      </x:c>
      <x:c r="F165" s="0" t="s">
        <x:v>87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197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86</x:v>
      </x:c>
      <x:c r="F166" s="0" t="s">
        <x:v>87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39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86</x:v>
      </x:c>
      <x:c r="F167" s="0" t="s">
        <x:v>87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86</x:v>
      </x:c>
      <x:c r="F168" s="0" t="s">
        <x:v>87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112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86</x:v>
      </x:c>
      <x:c r="F169" s="0" t="s">
        <x:v>87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147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69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139871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69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198668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35770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40431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40398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47518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69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20864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69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23354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69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3874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69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4568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69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1014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69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1292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88</x:v>
      </x:c>
      <x:c r="F182" s="0" t="s">
        <x:v>69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37951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88</x:v>
      </x:c>
      <x:c r="F183" s="0" t="s">
        <x:v>69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81505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89</x:v>
      </x:c>
      <x:c r="F184" s="0" t="s">
        <x:v>90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408838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89</x:v>
      </x:c>
      <x:c r="F185" s="0" t="s">
        <x:v>90</x:v>
      </x:c>
      <x:c r="G185" s="0" t="s">
        <x:v>50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427128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89</x:v>
      </x:c>
      <x:c r="F186" s="0" t="s">
        <x:v>90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318845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89</x:v>
      </x:c>
      <x:c r="F187" s="0" t="s">
        <x:v>90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330312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89</x:v>
      </x:c>
      <x:c r="F188" s="0" t="s">
        <x:v>90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72940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89</x:v>
      </x:c>
      <x:c r="F189" s="0" t="s">
        <x:v>90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75424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89</x:v>
      </x:c>
      <x:c r="F190" s="0" t="s">
        <x:v>90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9006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89</x:v>
      </x:c>
      <x:c r="F191" s="0" t="s">
        <x:v>90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10795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89</x:v>
      </x:c>
      <x:c r="F192" s="0" t="s">
        <x:v>90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843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89</x:v>
      </x:c>
      <x:c r="F193" s="0" t="s">
        <x:v>90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973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89</x:v>
      </x:c>
      <x:c r="F194" s="0" t="s">
        <x:v>90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131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89</x:v>
      </x:c>
      <x:c r="F195" s="0" t="s">
        <x:v>90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171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89</x:v>
      </x:c>
      <x:c r="F196" s="0" t="s">
        <x:v>90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7073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89</x:v>
      </x:c>
      <x:c r="F197" s="0" t="s">
        <x:v>90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9453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91</x:v>
      </x:c>
      <x:c r="F198" s="0" t="s">
        <x:v>92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196334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91</x:v>
      </x:c>
      <x:c r="F199" s="0" t="s">
        <x:v>92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231133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91</x:v>
      </x:c>
      <x:c r="F200" s="0" t="s">
        <x:v>92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105849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91</x:v>
      </x:c>
      <x:c r="F201" s="0" t="s">
        <x:v>92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120338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91</x:v>
      </x:c>
      <x:c r="F202" s="0" t="s">
        <x:v>92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68330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91</x:v>
      </x:c>
      <x:c r="F203" s="0" t="s">
        <x:v>92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82204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91</x:v>
      </x:c>
      <x:c r="F204" s="0" t="s">
        <x:v>92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16581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91</x:v>
      </x:c>
      <x:c r="F205" s="0" t="s">
        <x:v>92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21555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91</x:v>
      </x:c>
      <x:c r="F206" s="0" t="s">
        <x:v>92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2748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91</x:v>
      </x:c>
      <x:c r="F207" s="0" t="s">
        <x:v>92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3893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91</x:v>
      </x:c>
      <x:c r="F208" s="0" t="s">
        <x:v>92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684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91</x:v>
      </x:c>
      <x:c r="F209" s="0" t="s">
        <x:v>92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785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91</x:v>
      </x:c>
      <x:c r="F210" s="0" t="s">
        <x:v>92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2142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91</x:v>
      </x:c>
      <x:c r="F211" s="0" t="s">
        <x:v>92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2358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1771510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52</x:v>
      </x:c>
      <x:c r="F213" s="0" t="s">
        <x:v>53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1839849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960327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977464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573479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52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588124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170371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177894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27101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29226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5683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6300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34549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60841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58</x:v>
      </x:c>
      <x:c r="F226" s="0" t="s">
        <x:v>70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23086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58</x:v>
      </x:c>
      <x:c r="F227" s="0" t="s">
        <x:v>70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28296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58</x:v>
      </x:c>
      <x:c r="F228" s="0" t="s">
        <x:v>70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5208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58</x:v>
      </x:c>
      <x:c r="F229" s="0" t="s">
        <x:v>70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5734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58</x:v>
      </x:c>
      <x:c r="F230" s="0" t="s">
        <x:v>70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9046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58</x:v>
      </x:c>
      <x:c r="F231" s="0" t="s">
        <x:v>70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10877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58</x:v>
      </x:c>
      <x:c r="F232" s="0" t="s">
        <x:v>70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6645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58</x:v>
      </x:c>
      <x:c r="F233" s="0" t="s">
        <x:v>70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8474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58</x:v>
      </x:c>
      <x:c r="F234" s="0" t="s">
        <x:v>70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1510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58</x:v>
      </x:c>
      <x:c r="F235" s="0" t="s">
        <x:v>70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2095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58</x:v>
      </x:c>
      <x:c r="F236" s="0" t="s">
        <x:v>70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350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58</x:v>
      </x:c>
      <x:c r="F237" s="0" t="s">
        <x:v>70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631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58</x:v>
      </x:c>
      <x:c r="F238" s="0" t="s">
        <x:v>70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327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58</x:v>
      </x:c>
      <x:c r="F239" s="0" t="s">
        <x:v>70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485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60</x:v>
      </x:c>
      <x:c r="F240" s="0" t="s">
        <x:v>71</x:v>
      </x:c>
      <x:c r="G240" s="0" t="s">
        <x:v>50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216530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60</x:v>
      </x:c>
      <x:c r="F241" s="0" t="s">
        <x:v>71</x:v>
      </x:c>
      <x:c r="G241" s="0" t="s">
        <x:v>50</x:v>
      </x:c>
      <x:c r="H241" s="0" t="s">
        <x:v>54</x:v>
      </x:c>
      <x:c r="I241" s="0" t="s">
        <x:v>57</x:v>
      </x:c>
      <x:c r="J241" s="0" t="s">
        <x:v>57</x:v>
      </x:c>
      <x:c r="K241" s="0" t="s">
        <x:v>56</x:v>
      </x:c>
      <x:c r="L241" s="0">
        <x:v>175603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60</x:v>
      </x:c>
      <x:c r="F242" s="0" t="s">
        <x:v>71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57431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60</x:v>
      </x:c>
      <x:c r="F243" s="0" t="s">
        <x:v>71</x:v>
      </x:c>
      <x:c r="G243" s="0" t="s">
        <x:v>58</x:v>
      </x:c>
      <x:c r="H243" s="0" t="s">
        <x:v>59</x:v>
      </x:c>
      <x:c r="I243" s="0" t="s">
        <x:v>57</x:v>
      </x:c>
      <x:c r="J243" s="0" t="s">
        <x:v>57</x:v>
      </x:c>
      <x:c r="K243" s="0" t="s">
        <x:v>56</x:v>
      </x:c>
      <x:c r="L243" s="0">
        <x:v>44118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60</x:v>
      </x:c>
      <x:c r="F244" s="0" t="s">
        <x:v>71</x:v>
      </x:c>
      <x:c r="G244" s="0" t="s">
        <x:v>60</x:v>
      </x:c>
      <x:c r="H244" s="0" t="s">
        <x:v>61</x:v>
      </x:c>
      <x:c r="I244" s="0" t="s">
        <x:v>55</x:v>
      </x:c>
      <x:c r="J244" s="0" t="s">
        <x:v>55</x:v>
      </x:c>
      <x:c r="K244" s="0" t="s">
        <x:v>56</x:v>
      </x:c>
      <x:c r="L244" s="0">
        <x:v>91865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60</x:v>
      </x:c>
      <x:c r="F245" s="0" t="s">
        <x:v>71</x:v>
      </x:c>
      <x:c r="G245" s="0" t="s">
        <x:v>60</x:v>
      </x:c>
      <x:c r="H245" s="0" t="s">
        <x:v>61</x:v>
      </x:c>
      <x:c r="I245" s="0" t="s">
        <x:v>57</x:v>
      </x:c>
      <x:c r="J245" s="0" t="s">
        <x:v>57</x:v>
      </x:c>
      <x:c r="K245" s="0" t="s">
        <x:v>56</x:v>
      </x:c>
      <x:c r="L245" s="0">
        <x:v>75793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60</x:v>
      </x:c>
      <x:c r="F246" s="0" t="s">
        <x:v>71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53652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60</x:v>
      </x:c>
      <x:c r="F247" s="0" t="s">
        <x:v>71</x:v>
      </x:c>
      <x:c r="G247" s="0" t="s">
        <x:v>62</x:v>
      </x:c>
      <x:c r="H247" s="0" t="s">
        <x:v>63</x:v>
      </x:c>
      <x:c r="I247" s="0" t="s">
        <x:v>57</x:v>
      </x:c>
      <x:c r="J247" s="0" t="s">
        <x:v>57</x:v>
      </x:c>
      <x:c r="K247" s="0" t="s">
        <x:v>56</x:v>
      </x:c>
      <x:c r="L247" s="0">
        <x:v>43943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60</x:v>
      </x:c>
      <x:c r="F248" s="0" t="s">
        <x:v>71</x:v>
      </x:c>
      <x:c r="G248" s="0" t="s">
        <x:v>64</x:v>
      </x:c>
      <x:c r="H248" s="0" t="s">
        <x:v>65</x:v>
      </x:c>
      <x:c r="I248" s="0" t="s">
        <x:v>55</x:v>
      </x:c>
      <x:c r="J248" s="0" t="s">
        <x:v>55</x:v>
      </x:c>
      <x:c r="K248" s="0" t="s">
        <x:v>56</x:v>
      </x:c>
      <x:c r="L248" s="0">
        <x:v>9456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60</x:v>
      </x:c>
      <x:c r="F249" s="0" t="s">
        <x:v>71</x:v>
      </x:c>
      <x:c r="G249" s="0" t="s">
        <x:v>64</x:v>
      </x:c>
      <x:c r="H249" s="0" t="s">
        <x:v>65</x:v>
      </x:c>
      <x:c r="I249" s="0" t="s">
        <x:v>57</x:v>
      </x:c>
      <x:c r="J249" s="0" t="s">
        <x:v>57</x:v>
      </x:c>
      <x:c r="K249" s="0" t="s">
        <x:v>56</x:v>
      </x:c>
      <x:c r="L249" s="0">
        <x:v>7788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60</x:v>
      </x:c>
      <x:c r="F250" s="0" t="s">
        <x:v>71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2026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60</x:v>
      </x:c>
      <x:c r="F251" s="0" t="s">
        <x:v>71</x:v>
      </x:c>
      <x:c r="G251" s="0" t="s">
        <x:v>66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1686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60</x:v>
      </x:c>
      <x:c r="F252" s="0" t="s">
        <x:v>71</x:v>
      </x:c>
      <x:c r="G252" s="0" t="s">
        <x:v>68</x:v>
      </x:c>
      <x:c r="H252" s="0" t="s">
        <x:v>69</x:v>
      </x:c>
      <x:c r="I252" s="0" t="s">
        <x:v>55</x:v>
      </x:c>
      <x:c r="J252" s="0" t="s">
        <x:v>55</x:v>
      </x:c>
      <x:c r="K252" s="0" t="s">
        <x:v>56</x:v>
      </x:c>
      <x:c r="L252" s="0">
        <x:v>2100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60</x:v>
      </x:c>
      <x:c r="F253" s="0" t="s">
        <x:v>71</x:v>
      </x:c>
      <x:c r="G253" s="0" t="s">
        <x:v>68</x:v>
      </x:c>
      <x:c r="H253" s="0" t="s">
        <x:v>69</x:v>
      </x:c>
      <x:c r="I253" s="0" t="s">
        <x:v>57</x:v>
      </x:c>
      <x:c r="J253" s="0" t="s">
        <x:v>57</x:v>
      </x:c>
      <x:c r="K253" s="0" t="s">
        <x:v>56</x:v>
      </x:c>
      <x:c r="L253" s="0">
        <x:v>2275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64</x:v>
      </x:c>
      <x:c r="F254" s="0" t="s">
        <x:v>72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268192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64</x:v>
      </x:c>
      <x:c r="F255" s="0" t="s">
        <x:v>72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243128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64</x:v>
      </x:c>
      <x:c r="F256" s="0" t="s">
        <x:v>72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125795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64</x:v>
      </x:c>
      <x:c r="F257" s="0" t="s">
        <x:v>72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104721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64</x:v>
      </x:c>
      <x:c r="F258" s="0" t="s">
        <x:v>72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103542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64</x:v>
      </x:c>
      <x:c r="F259" s="0" t="s">
        <x:v>72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97348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64</x:v>
      </x:c>
      <x:c r="F260" s="0" t="s">
        <x:v>72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31085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64</x:v>
      </x:c>
      <x:c r="F261" s="0" t="s">
        <x:v>72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32629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64</x:v>
      </x:c>
      <x:c r="F262" s="0" t="s">
        <x:v>72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4775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64</x:v>
      </x:c>
      <x:c r="F263" s="0" t="s">
        <x:v>72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5358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64</x:v>
      </x:c>
      <x:c r="F264" s="0" t="s">
        <x:v>72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900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64</x:v>
      </x:c>
      <x:c r="F265" s="0" t="s">
        <x:v>72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1018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64</x:v>
      </x:c>
      <x:c r="F266" s="0" t="s">
        <x:v>72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2095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64</x:v>
      </x:c>
      <x:c r="F267" s="0" t="s">
        <x:v>72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2054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66</x:v>
      </x:c>
      <x:c r="F268" s="0" t="s">
        <x:v>73</x:v>
      </x:c>
      <x:c r="G268" s="0" t="s">
        <x:v>50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274842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66</x:v>
      </x:c>
      <x:c r="F269" s="0" t="s">
        <x:v>73</x:v>
      </x:c>
      <x:c r="G269" s="0" t="s">
        <x:v>50</x:v>
      </x:c>
      <x:c r="H269" s="0" t="s">
        <x:v>54</x:v>
      </x:c>
      <x:c r="I269" s="0" t="s">
        <x:v>57</x:v>
      </x:c>
      <x:c r="J269" s="0" t="s">
        <x:v>57</x:v>
      </x:c>
      <x:c r="K269" s="0" t="s">
        <x:v>56</x:v>
      </x:c>
      <x:c r="L269" s="0">
        <x:v>268675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66</x:v>
      </x:c>
      <x:c r="F270" s="0" t="s">
        <x:v>73</x:v>
      </x:c>
      <x:c r="G270" s="0" t="s">
        <x:v>58</x:v>
      </x:c>
      <x:c r="H270" s="0" t="s">
        <x:v>59</x:v>
      </x:c>
      <x:c r="I270" s="0" t="s">
        <x:v>55</x:v>
      </x:c>
      <x:c r="J270" s="0" t="s">
        <x:v>55</x:v>
      </x:c>
      <x:c r="K270" s="0" t="s">
        <x:v>56</x:v>
      </x:c>
      <x:c r="L270" s="0">
        <x:v>155943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66</x:v>
      </x:c>
      <x:c r="F271" s="0" t="s">
        <x:v>73</x:v>
      </x:c>
      <x:c r="G271" s="0" t="s">
        <x:v>58</x:v>
      </x:c>
      <x:c r="H271" s="0" t="s">
        <x:v>59</x:v>
      </x:c>
      <x:c r="I271" s="0" t="s">
        <x:v>57</x:v>
      </x:c>
      <x:c r="J271" s="0" t="s">
        <x:v>57</x:v>
      </x:c>
      <x:c r="K271" s="0" t="s">
        <x:v>56</x:v>
      </x:c>
      <x:c r="L271" s="0">
        <x:v>146336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66</x:v>
      </x:c>
      <x:c r="F272" s="0" t="s">
        <x:v>73</x:v>
      </x:c>
      <x:c r="G272" s="0" t="s">
        <x:v>60</x:v>
      </x:c>
      <x:c r="H272" s="0" t="s">
        <x:v>61</x:v>
      </x:c>
      <x:c r="I272" s="0" t="s">
        <x:v>55</x:v>
      </x:c>
      <x:c r="J272" s="0" t="s">
        <x:v>55</x:v>
      </x:c>
      <x:c r="K272" s="0" t="s">
        <x:v>56</x:v>
      </x:c>
      <x:c r="L272" s="0">
        <x:v>93577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66</x:v>
      </x:c>
      <x:c r="F273" s="0" t="s">
        <x:v>73</x:v>
      </x:c>
      <x:c r="G273" s="0" t="s">
        <x:v>60</x:v>
      </x:c>
      <x:c r="H273" s="0" t="s">
        <x:v>61</x:v>
      </x:c>
      <x:c r="I273" s="0" t="s">
        <x:v>57</x:v>
      </x:c>
      <x:c r="J273" s="0" t="s">
        <x:v>57</x:v>
      </x:c>
      <x:c r="K273" s="0" t="s">
        <x:v>56</x:v>
      </x:c>
      <x:c r="L273" s="0">
        <x:v>93640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66</x:v>
      </x:c>
      <x:c r="F274" s="0" t="s">
        <x:v>73</x:v>
      </x:c>
      <x:c r="G274" s="0" t="s">
        <x:v>62</x:v>
      </x:c>
      <x:c r="H274" s="0" t="s">
        <x:v>63</x:v>
      </x:c>
      <x:c r="I274" s="0" t="s">
        <x:v>55</x:v>
      </x:c>
      <x:c r="J274" s="0" t="s">
        <x:v>55</x:v>
      </x:c>
      <x:c r="K274" s="0" t="s">
        <x:v>56</x:v>
      </x:c>
      <x:c r="L274" s="0">
        <x:v>20143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66</x:v>
      </x:c>
      <x:c r="F275" s="0" t="s">
        <x:v>73</x:v>
      </x:c>
      <x:c r="G275" s="0" t="s">
        <x:v>62</x:v>
      </x:c>
      <x:c r="H275" s="0" t="s">
        <x:v>63</x:v>
      </x:c>
      <x:c r="I275" s="0" t="s">
        <x:v>57</x:v>
      </x:c>
      <x:c r="J275" s="0" t="s">
        <x:v>57</x:v>
      </x:c>
      <x:c r="K275" s="0" t="s">
        <x:v>56</x:v>
      </x:c>
      <x:c r="L275" s="0">
        <x:v>22635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66</x:v>
      </x:c>
      <x:c r="F276" s="0" t="s">
        <x:v>73</x:v>
      </x:c>
      <x:c r="G276" s="0" t="s">
        <x:v>64</x:v>
      </x:c>
      <x:c r="H276" s="0" t="s">
        <x:v>65</x:v>
      </x:c>
      <x:c r="I276" s="0" t="s">
        <x:v>55</x:v>
      </x:c>
      <x:c r="J276" s="0" t="s">
        <x:v>55</x:v>
      </x:c>
      <x:c r="K276" s="0" t="s">
        <x:v>56</x:v>
      </x:c>
      <x:c r="L276" s="0">
        <x:v>2814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66</x:v>
      </x:c>
      <x:c r="F277" s="0" t="s">
        <x:v>73</x:v>
      </x:c>
      <x:c r="G277" s="0" t="s">
        <x:v>64</x:v>
      </x:c>
      <x:c r="H277" s="0" t="s">
        <x:v>65</x:v>
      </x:c>
      <x:c r="I277" s="0" t="s">
        <x:v>57</x:v>
      </x:c>
      <x:c r="J277" s="0" t="s">
        <x:v>57</x:v>
      </x:c>
      <x:c r="K277" s="0" t="s">
        <x:v>56</x:v>
      </x:c>
      <x:c r="L277" s="0">
        <x:v>3350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66</x:v>
      </x:c>
      <x:c r="F278" s="0" t="s">
        <x:v>73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539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66</x:v>
      </x:c>
      <x:c r="F279" s="0" t="s">
        <x:v>73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56</x:v>
      </x:c>
      <x:c r="L279" s="0">
        <x:v>648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66</x:v>
      </x:c>
      <x:c r="F280" s="0" t="s">
        <x:v>73</x:v>
      </x:c>
      <x:c r="G280" s="0" t="s">
        <x:v>68</x:v>
      </x:c>
      <x:c r="H280" s="0" t="s">
        <x:v>69</x:v>
      </x:c>
      <x:c r="I280" s="0" t="s">
        <x:v>55</x:v>
      </x:c>
      <x:c r="J280" s="0" t="s">
        <x:v>55</x:v>
      </x:c>
      <x:c r="K280" s="0" t="s">
        <x:v>56</x:v>
      </x:c>
      <x:c r="L280" s="0">
        <x:v>1826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66</x:v>
      </x:c>
      <x:c r="F281" s="0" t="s">
        <x:v>73</x:v>
      </x:c>
      <x:c r="G281" s="0" t="s">
        <x:v>68</x:v>
      </x:c>
      <x:c r="H281" s="0" t="s">
        <x:v>69</x:v>
      </x:c>
      <x:c r="I281" s="0" t="s">
        <x:v>57</x:v>
      </x:c>
      <x:c r="J281" s="0" t="s">
        <x:v>57</x:v>
      </x:c>
      <x:c r="K281" s="0" t="s">
        <x:v>56</x:v>
      </x:c>
      <x:c r="L281" s="0">
        <x:v>2066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74</x:v>
      </x:c>
      <x:c r="F282" s="0" t="s">
        <x:v>75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120366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74</x:v>
      </x:c>
      <x:c r="F283" s="0" t="s">
        <x:v>75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122938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74</x:v>
      </x:c>
      <x:c r="F284" s="0" t="s">
        <x:v>75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59924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74</x:v>
      </x:c>
      <x:c r="F285" s="0" t="s">
        <x:v>75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59375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74</x:v>
      </x:c>
      <x:c r="F286" s="0" t="s">
        <x:v>75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45820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74</x:v>
      </x:c>
      <x:c r="F287" s="0" t="s">
        <x:v>75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47113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74</x:v>
      </x:c>
      <x:c r="F288" s="0" t="s">
        <x:v>75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11891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13082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74</x:v>
      </x:c>
      <x:c r="F290" s="0" t="s">
        <x:v>75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1640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74</x:v>
      </x:c>
      <x:c r="F291" s="0" t="s">
        <x:v>75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1965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74</x:v>
      </x:c>
      <x:c r="F292" s="0" t="s">
        <x:v>75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285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74</x:v>
      </x:c>
      <x:c r="F293" s="0" t="s">
        <x:v>75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375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74</x:v>
      </x:c>
      <x:c r="F294" s="0" t="s">
        <x:v>75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806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74</x:v>
      </x:c>
      <x:c r="F295" s="0" t="s">
        <x:v>75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1028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76</x:v>
      </x:c>
      <x:c r="F296" s="0" t="s">
        <x:v>77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116900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76</x:v>
      </x:c>
      <x:c r="F297" s="0" t="s">
        <x:v>77</x:v>
      </x:c>
      <x:c r="G297" s="0" t="s">
        <x:v>50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119588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76</x:v>
      </x:c>
      <x:c r="F298" s="0" t="s">
        <x:v>77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71004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70340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36557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76</x:v>
      </x:c>
      <x:c r="F301" s="0" t="s">
        <x:v>77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38390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76</x:v>
      </x:c>
      <x:c r="F302" s="0" t="s">
        <x:v>77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7462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76</x:v>
      </x:c>
      <x:c r="F303" s="0" t="s">
        <x:v>77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8544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76</x:v>
      </x:c>
      <x:c r="F304" s="0" t="s">
        <x:v>77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1046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76</x:v>
      </x:c>
      <x:c r="F305" s="0" t="s">
        <x:v>77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1250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76</x:v>
      </x:c>
      <x:c r="F306" s="0" t="s">
        <x:v>77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187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76</x:v>
      </x:c>
      <x:c r="F307" s="0" t="s">
        <x:v>77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242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76</x:v>
      </x:c>
      <x:c r="F308" s="0" t="s">
        <x:v>77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644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76</x:v>
      </x:c>
      <x:c r="F309" s="0" t="s">
        <x:v>77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822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78</x:v>
      </x:c>
      <x:c r="F310" s="0" t="s">
        <x:v>79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59359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78</x:v>
      </x:c>
      <x:c r="F311" s="0" t="s">
        <x:v>79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66290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78</x:v>
      </x:c>
      <x:c r="F312" s="0" t="s">
        <x:v>79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35175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78</x:v>
      </x:c>
      <x:c r="F313" s="0" t="s">
        <x:v>79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38395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78</x:v>
      </x:c>
      <x:c r="F314" s="0" t="s">
        <x:v>79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19341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78</x:v>
      </x:c>
      <x:c r="F315" s="0" t="s">
        <x:v>79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21978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78</x:v>
      </x:c>
      <x:c r="F316" s="0" t="s">
        <x:v>79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3804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78</x:v>
      </x:c>
      <x:c r="F317" s="0" t="s">
        <x:v>79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4638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78</x:v>
      </x:c>
      <x:c r="F318" s="0" t="s">
        <x:v>79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598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78</x:v>
      </x:c>
      <x:c r="F319" s="0" t="s">
        <x:v>79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675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78</x:v>
      </x:c>
      <x:c r="F320" s="0" t="s">
        <x:v>79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138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78</x:v>
      </x:c>
      <x:c r="F321" s="0" t="s">
        <x:v>79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140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78</x:v>
      </x:c>
      <x:c r="F322" s="0" t="s">
        <x:v>79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303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78</x:v>
      </x:c>
      <x:c r="F323" s="0" t="s">
        <x:v>79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464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80</x:v>
      </x:c>
      <x:c r="F324" s="0" t="s">
        <x:v>81</x:v>
      </x:c>
      <x:c r="G324" s="0" t="s">
        <x:v>50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98460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80</x:v>
      </x:c>
      <x:c r="F325" s="0" t="s">
        <x:v>81</x:v>
      </x:c>
      <x:c r="G325" s="0" t="s">
        <x:v>50</x:v>
      </x:c>
      <x:c r="H325" s="0" t="s">
        <x:v>54</x:v>
      </x:c>
      <x:c r="I325" s="0" t="s">
        <x:v>57</x:v>
      </x:c>
      <x:c r="J325" s="0" t="s">
        <x:v>57</x:v>
      </x:c>
      <x:c r="K325" s="0" t="s">
        <x:v>56</x:v>
      </x:c>
      <x:c r="L325" s="0">
        <x:v>106692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80</x:v>
      </x:c>
      <x:c r="F326" s="0" t="s">
        <x:v>81</x:v>
      </x:c>
      <x:c r="G326" s="0" t="s">
        <x:v>58</x:v>
      </x:c>
      <x:c r="H326" s="0" t="s">
        <x:v>59</x:v>
      </x:c>
      <x:c r="I326" s="0" t="s">
        <x:v>55</x:v>
      </x:c>
      <x:c r="J326" s="0" t="s">
        <x:v>55</x:v>
      </x:c>
      <x:c r="K326" s="0" t="s">
        <x:v>56</x:v>
      </x:c>
      <x:c r="L326" s="0">
        <x:v>61175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80</x:v>
      </x:c>
      <x:c r="F327" s="0" t="s">
        <x:v>81</x:v>
      </x:c>
      <x:c r="G327" s="0" t="s">
        <x:v>58</x:v>
      </x:c>
      <x:c r="H327" s="0" t="s">
        <x:v>59</x:v>
      </x:c>
      <x:c r="I327" s="0" t="s">
        <x:v>57</x:v>
      </x:c>
      <x:c r="J327" s="0" t="s">
        <x:v>57</x:v>
      </x:c>
      <x:c r="K327" s="0" t="s">
        <x:v>56</x:v>
      </x:c>
      <x:c r="L327" s="0">
        <x:v>64807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80</x:v>
      </x:c>
      <x:c r="F328" s="0" t="s">
        <x:v>81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30487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57</x:v>
      </x:c>
      <x:c r="J329" s="0" t="s">
        <x:v>57</x:v>
      </x:c>
      <x:c r="K329" s="0" t="s">
        <x:v>56</x:v>
      </x:c>
      <x:c r="L329" s="0">
        <x:v>33732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5524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80</x:v>
      </x:c>
      <x:c r="F331" s="0" t="s">
        <x:v>81</x:v>
      </x:c>
      <x:c r="G331" s="0" t="s">
        <x:v>62</x:v>
      </x:c>
      <x:c r="H331" s="0" t="s">
        <x:v>63</x:v>
      </x:c>
      <x:c r="I331" s="0" t="s">
        <x:v>57</x:v>
      </x:c>
      <x:c r="J331" s="0" t="s">
        <x:v>57</x:v>
      </x:c>
      <x:c r="K331" s="0" t="s">
        <x:v>56</x:v>
      </x:c>
      <x:c r="L331" s="0">
        <x:v>6561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80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 t="s">
        <x:v>55</x:v>
      </x:c>
      <x:c r="K332" s="0" t="s">
        <x:v>56</x:v>
      </x:c>
      <x:c r="L332" s="0">
        <x:v>643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80</x:v>
      </x:c>
      <x:c r="F333" s="0" t="s">
        <x:v>81</x:v>
      </x:c>
      <x:c r="G333" s="0" t="s">
        <x:v>64</x:v>
      </x:c>
      <x:c r="H333" s="0" t="s">
        <x:v>65</x:v>
      </x:c>
      <x:c r="I333" s="0" t="s">
        <x:v>57</x:v>
      </x:c>
      <x:c r="J333" s="0" t="s">
        <x:v>57</x:v>
      </x:c>
      <x:c r="K333" s="0" t="s">
        <x:v>56</x:v>
      </x:c>
      <x:c r="L333" s="0">
        <x:v>801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80</x:v>
      </x:c>
      <x:c r="F334" s="0" t="s">
        <x:v>81</x:v>
      </x:c>
      <x:c r="G334" s="0" t="s">
        <x:v>66</x:v>
      </x:c>
      <x:c r="H334" s="0" t="s">
        <x:v>67</x:v>
      </x:c>
      <x:c r="I334" s="0" t="s">
        <x:v>55</x:v>
      </x:c>
      <x:c r="J334" s="0" t="s">
        <x:v>55</x:v>
      </x:c>
      <x:c r="K334" s="0" t="s">
        <x:v>56</x:v>
      </x:c>
      <x:c r="L334" s="0">
        <x:v>145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80</x:v>
      </x:c>
      <x:c r="F335" s="0" t="s">
        <x:v>81</x:v>
      </x:c>
      <x:c r="G335" s="0" t="s">
        <x:v>66</x:v>
      </x:c>
      <x:c r="H335" s="0" t="s">
        <x:v>67</x:v>
      </x:c>
      <x:c r="I335" s="0" t="s">
        <x:v>57</x:v>
      </x:c>
      <x:c r="J335" s="0" t="s">
        <x:v>57</x:v>
      </x:c>
      <x:c r="K335" s="0" t="s">
        <x:v>56</x:v>
      </x:c>
      <x:c r="L335" s="0">
        <x:v>176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80</x:v>
      </x:c>
      <x:c r="F336" s="0" t="s">
        <x:v>81</x:v>
      </x:c>
      <x:c r="G336" s="0" t="s">
        <x:v>68</x:v>
      </x:c>
      <x:c r="H336" s="0" t="s">
        <x:v>69</x:v>
      </x:c>
      <x:c r="I336" s="0" t="s">
        <x:v>55</x:v>
      </x:c>
      <x:c r="J336" s="0" t="s">
        <x:v>55</x:v>
      </x:c>
      <x:c r="K336" s="0" t="s">
        <x:v>56</x:v>
      </x:c>
      <x:c r="L336" s="0">
        <x:v>486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80</x:v>
      </x:c>
      <x:c r="F337" s="0" t="s">
        <x:v>81</x:v>
      </x:c>
      <x:c r="G337" s="0" t="s">
        <x:v>68</x:v>
      </x:c>
      <x:c r="H337" s="0" t="s">
        <x:v>69</x:v>
      </x:c>
      <x:c r="I337" s="0" t="s">
        <x:v>57</x:v>
      </x:c>
      <x:c r="J337" s="0" t="s">
        <x:v>57</x:v>
      </x:c>
      <x:c r="K337" s="0" t="s">
        <x:v>56</x:v>
      </x:c>
      <x:c r="L337" s="0">
        <x:v>615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82</x:v>
      </x:c>
      <x:c r="F338" s="0" t="s">
        <x:v>83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120962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82</x:v>
      </x:c>
      <x:c r="F339" s="0" t="s">
        <x:v>83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147460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82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84565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82</x:v>
      </x:c>
      <x:c r="F341" s="0" t="s">
        <x:v>83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102245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82</x:v>
      </x:c>
      <x:c r="F342" s="0" t="s">
        <x:v>83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30529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82</x:v>
      </x:c>
      <x:c r="F343" s="0" t="s">
        <x:v>83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37579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82</x:v>
      </x:c>
      <x:c r="F344" s="0" t="s">
        <x:v>83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4584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82</x:v>
      </x:c>
      <x:c r="F345" s="0" t="s">
        <x:v>83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5966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82</x:v>
      </x:c>
      <x:c r="F346" s="0" t="s">
        <x:v>83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543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774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82</x:v>
      </x:c>
      <x:c r="F348" s="0" t="s">
        <x:v>83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128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171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613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82</x:v>
      </x:c>
      <x:c r="F351" s="0" t="s">
        <x:v>83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725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84</x:v>
      </x:c>
      <x:c r="F352" s="0" t="s">
        <x:v>85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94295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84</x:v>
      </x:c>
      <x:c r="F353" s="0" t="s">
        <x:v>85</x:v>
      </x:c>
      <x:c r="G353" s="0" t="s">
        <x:v>50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119676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84</x:v>
      </x:c>
      <x:c r="F354" s="0" t="s">
        <x:v>85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66038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84</x:v>
      </x:c>
      <x:c r="F355" s="0" t="s">
        <x:v>85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83621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84</x:v>
      </x:c>
      <x:c r="F356" s="0" t="s">
        <x:v>85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23770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84</x:v>
      </x:c>
      <x:c r="F357" s="0" t="s">
        <x:v>85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30269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84</x:v>
      </x:c>
      <x:c r="F358" s="0" t="s">
        <x:v>85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3551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84</x:v>
      </x:c>
      <x:c r="F359" s="0" t="s">
        <x:v>85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4521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84</x:v>
      </x:c>
      <x:c r="F360" s="0" t="s">
        <x:v>85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444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84</x:v>
      </x:c>
      <x:c r="F361" s="0" t="s">
        <x:v>85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537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84</x:v>
      </x:c>
      <x:c r="F362" s="0" t="s">
        <x:v>85</x:v>
      </x:c>
      <x:c r="G362" s="0" t="s">
        <x:v>66</x:v>
      </x:c>
      <x:c r="H362" s="0" t="s">
        <x:v>67</x:v>
      </x:c>
      <x:c r="I362" s="0" t="s">
        <x:v>55</x:v>
      </x:c>
      <x:c r="J362" s="0" t="s">
        <x:v>55</x:v>
      </x:c>
      <x:c r="K362" s="0" t="s">
        <x:v>56</x:v>
      </x:c>
      <x:c r="L362" s="0">
        <x:v>101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84</x:v>
      </x:c>
      <x:c r="F363" s="0" t="s">
        <x:v>85</x:v>
      </x:c>
      <x:c r="G363" s="0" t="s">
        <x:v>66</x:v>
      </x:c>
      <x:c r="H363" s="0" t="s">
        <x:v>67</x:v>
      </x:c>
      <x:c r="I363" s="0" t="s">
        <x:v>57</x:v>
      </x:c>
      <x:c r="J363" s="0" t="s">
        <x:v>57</x:v>
      </x:c>
      <x:c r="K363" s="0" t="s">
        <x:v>56</x:v>
      </x:c>
      <x:c r="L363" s="0">
        <x:v>126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84</x:v>
      </x:c>
      <x:c r="F364" s="0" t="s">
        <x:v>85</x:v>
      </x:c>
      <x:c r="G364" s="0" t="s">
        <x:v>68</x:v>
      </x:c>
      <x:c r="H364" s="0" t="s">
        <x:v>69</x:v>
      </x:c>
      <x:c r="I364" s="0" t="s">
        <x:v>55</x:v>
      </x:c>
      <x:c r="J364" s="0" t="s">
        <x:v>55</x:v>
      </x:c>
      <x:c r="K364" s="0" t="s">
        <x:v>56</x:v>
      </x:c>
      <x:c r="L364" s="0">
        <x:v>391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84</x:v>
      </x:c>
      <x:c r="F365" s="0" t="s">
        <x:v>85</x:v>
      </x:c>
      <x:c r="G365" s="0" t="s">
        <x:v>68</x:v>
      </x:c>
      <x:c r="H365" s="0" t="s">
        <x:v>69</x:v>
      </x:c>
      <x:c r="I365" s="0" t="s">
        <x:v>57</x:v>
      </x:c>
      <x:c r="J365" s="0" t="s">
        <x:v>57</x:v>
      </x:c>
      <x:c r="K365" s="0" t="s">
        <x:v>56</x:v>
      </x:c>
      <x:c r="L365" s="0">
        <x:v>602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86</x:v>
      </x:c>
      <x:c r="F366" s="0" t="s">
        <x:v>87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13018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86</x:v>
      </x:c>
      <x:c r="F367" s="0" t="s">
        <x:v>87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16016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86</x:v>
      </x:c>
      <x:c r="F368" s="0" t="s">
        <x:v>87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8614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86</x:v>
      </x:c>
      <x:c r="F369" s="0" t="s">
        <x:v>87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10595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86</x:v>
      </x:c>
      <x:c r="F370" s="0" t="s">
        <x:v>87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3521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86</x:v>
      </x:c>
      <x:c r="F371" s="0" t="s">
        <x:v>87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4326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86</x:v>
      </x:c>
      <x:c r="F372" s="0" t="s">
        <x:v>87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678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86</x:v>
      </x:c>
      <x:c r="F373" s="0" t="s">
        <x:v>87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854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86</x:v>
      </x:c>
      <x:c r="F374" s="0" t="s">
        <x:v>87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104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86</x:v>
      </x:c>
      <x:c r="F375" s="0" t="s">
        <x:v>87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120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86</x:v>
      </x:c>
      <x:c r="F376" s="0" t="s">
        <x:v>87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25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86</x:v>
      </x:c>
      <x:c r="F377" s="0" t="s">
        <x:v>87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40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86</x:v>
      </x:c>
      <x:c r="F378" s="0" t="s">
        <x:v>87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76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86</x:v>
      </x:c>
      <x:c r="F379" s="0" t="s">
        <x:v>87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81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88</x:v>
      </x:c>
      <x:c r="F380" s="0" t="s">
        <x:v>69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67473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88</x:v>
      </x:c>
      <x:c r="F381" s="0" t="s">
        <x:v>69</x:v>
      </x:c>
      <x:c r="G381" s="0" t="s">
        <x:v>50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99422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88</x:v>
      </x:c>
      <x:c r="F382" s="0" t="s">
        <x:v>69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17451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88</x:v>
      </x:c>
      <x:c r="F383" s="0" t="s">
        <x:v>69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20144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88</x:v>
      </x:c>
      <x:c r="F384" s="0" t="s">
        <x:v>69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18602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88</x:v>
      </x:c>
      <x:c r="F385" s="0" t="s">
        <x:v>69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22183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88</x:v>
      </x:c>
      <x:c r="F386" s="0" t="s">
        <x:v>69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9120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88</x:v>
      </x:c>
      <x:c r="F387" s="0" t="s">
        <x:v>69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10720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88</x:v>
      </x:c>
      <x:c r="F388" s="0" t="s">
        <x:v>69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1778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88</x:v>
      </x:c>
      <x:c r="F389" s="0" t="s">
        <x:v>69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2160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88</x:v>
      </x:c>
      <x:c r="F390" s="0" t="s">
        <x:v>69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434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88</x:v>
      </x:c>
      <x:c r="F391" s="0" t="s">
        <x:v>69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561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88</x:v>
      </x:c>
      <x:c r="F392" s="0" t="s">
        <x:v>69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20088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88</x:v>
      </x:c>
      <x:c r="F393" s="0" t="s">
        <x:v>69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43654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89</x:v>
      </x:c>
      <x:c r="F394" s="0" t="s">
        <x:v>90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201203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89</x:v>
      </x:c>
      <x:c r="F395" s="0" t="s">
        <x:v>90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211054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89</x:v>
      </x:c>
      <x:c r="F396" s="0" t="s">
        <x:v>90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159650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89</x:v>
      </x:c>
      <x:c r="F397" s="0" t="s">
        <x:v>90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166469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89</x:v>
      </x:c>
      <x:c r="F398" s="0" t="s">
        <x:v>90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33386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89</x:v>
      </x:c>
      <x:c r="F399" s="0" t="s">
        <x:v>90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34452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89</x:v>
      </x:c>
      <x:c r="F400" s="0" t="s">
        <x:v>90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4051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89</x:v>
      </x:c>
      <x:c r="F401" s="0" t="s">
        <x:v>90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4895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89</x:v>
      </x:c>
      <x:c r="F402" s="0" t="s">
        <x:v>90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360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89</x:v>
      </x:c>
      <x:c r="F403" s="0" t="s">
        <x:v>90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390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89</x:v>
      </x:c>
      <x:c r="F404" s="0" t="s">
        <x:v>90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65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89</x:v>
      </x:c>
      <x:c r="F405" s="0" t="s">
        <x:v>90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75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89</x:v>
      </x:c>
      <x:c r="F406" s="0" t="s">
        <x:v>90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3691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89</x:v>
      </x:c>
      <x:c r="F407" s="0" t="s">
        <x:v>90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4773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91</x:v>
      </x:c>
      <x:c r="F408" s="0" t="s">
        <x:v>92</x:v>
      </x:c>
      <x:c r="G408" s="0" t="s">
        <x:v>50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96824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91</x:v>
      </x:c>
      <x:c r="F409" s="0" t="s">
        <x:v>92</x:v>
      </x:c>
      <x:c r="G409" s="0" t="s">
        <x:v>50</x:v>
      </x:c>
      <x:c r="H409" s="0" t="s">
        <x:v>54</x:v>
      </x:c>
      <x:c r="I409" s="0" t="s">
        <x:v>57</x:v>
      </x:c>
      <x:c r="J409" s="0" t="s">
        <x:v>57</x:v>
      </x:c>
      <x:c r="K409" s="0" t="s">
        <x:v>56</x:v>
      </x:c>
      <x:c r="L409" s="0">
        <x:v>115011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91</x:v>
      </x:c>
      <x:c r="F410" s="0" t="s">
        <x:v>92</x:v>
      </x:c>
      <x:c r="G410" s="0" t="s">
        <x:v>58</x:v>
      </x:c>
      <x:c r="H410" s="0" t="s">
        <x:v>59</x:v>
      </x:c>
      <x:c r="I410" s="0" t="s">
        <x:v>55</x:v>
      </x:c>
      <x:c r="J410" s="0" t="s">
        <x:v>55</x:v>
      </x:c>
      <x:c r="K410" s="0" t="s">
        <x:v>56</x:v>
      </x:c>
      <x:c r="L410" s="0">
        <x:v>52354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91</x:v>
      </x:c>
      <x:c r="F411" s="0" t="s">
        <x:v>92</x:v>
      </x:c>
      <x:c r="G411" s="0" t="s">
        <x:v>58</x:v>
      </x:c>
      <x:c r="H411" s="0" t="s">
        <x:v>59</x:v>
      </x:c>
      <x:c r="I411" s="0" t="s">
        <x:v>57</x:v>
      </x:c>
      <x:c r="J411" s="0" t="s">
        <x:v>57</x:v>
      </x:c>
      <x:c r="K411" s="0" t="s">
        <x:v>56</x:v>
      </x:c>
      <x:c r="L411" s="0">
        <x:v>60564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91</x:v>
      </x:c>
      <x:c r="F412" s="0" t="s">
        <x:v>92</x:v>
      </x:c>
      <x:c r="G412" s="0" t="s">
        <x:v>60</x:v>
      </x:c>
      <x:c r="H412" s="0" t="s">
        <x:v>61</x:v>
      </x:c>
      <x:c r="I412" s="0" t="s">
        <x:v>55</x:v>
      </x:c>
      <x:c r="J412" s="0" t="s">
        <x:v>55</x:v>
      </x:c>
      <x:c r="K412" s="0" t="s">
        <x:v>56</x:v>
      </x:c>
      <x:c r="L412" s="0">
        <x:v>33436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91</x:v>
      </x:c>
      <x:c r="F413" s="0" t="s">
        <x:v>92</x:v>
      </x:c>
      <x:c r="G413" s="0" t="s">
        <x:v>60</x:v>
      </x:c>
      <x:c r="H413" s="0" t="s">
        <x:v>61</x:v>
      </x:c>
      <x:c r="I413" s="0" t="s">
        <x:v>57</x:v>
      </x:c>
      <x:c r="J413" s="0" t="s">
        <x:v>57</x:v>
      </x:c>
      <x:c r="K413" s="0" t="s">
        <x:v>56</x:v>
      </x:c>
      <x:c r="L413" s="0">
        <x:v>40444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91</x:v>
      </x:c>
      <x:c r="F414" s="0" t="s">
        <x:v>92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8181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91</x:v>
      </x:c>
      <x:c r="F415" s="0" t="s">
        <x:v>92</x:v>
      </x:c>
      <x:c r="G415" s="0" t="s">
        <x:v>62</x:v>
      </x:c>
      <x:c r="H415" s="0" t="s">
        <x:v>63</x:v>
      </x:c>
      <x:c r="I415" s="0" t="s">
        <x:v>57</x:v>
      </x:c>
      <x:c r="J415" s="0" t="s">
        <x:v>57</x:v>
      </x:c>
      <x:c r="K415" s="0" t="s">
        <x:v>56</x:v>
      </x:c>
      <x:c r="L415" s="0">
        <x:v>10432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64</x:v>
      </x:c>
      <x:c r="H416" s="0" t="s">
        <x:v>65</x:v>
      </x:c>
      <x:c r="I416" s="0" t="s">
        <x:v>55</x:v>
      </x:c>
      <x:c r="J416" s="0" t="s">
        <x:v>55</x:v>
      </x:c>
      <x:c r="K416" s="0" t="s">
        <x:v>56</x:v>
      </x:c>
      <x:c r="L416" s="0">
        <x:v>1390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64</x:v>
      </x:c>
      <x:c r="H417" s="0" t="s">
        <x:v>65</x:v>
      </x:c>
      <x:c r="I417" s="0" t="s">
        <x:v>57</x:v>
      </x:c>
      <x:c r="J417" s="0" t="s">
        <x:v>57</x:v>
      </x:c>
      <x:c r="K417" s="0" t="s">
        <x:v>56</x:v>
      </x:c>
      <x:c r="L417" s="0">
        <x:v>1963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66</x:v>
      </x:c>
      <x:c r="H418" s="0" t="s">
        <x:v>67</x:v>
      </x:c>
      <x:c r="I418" s="0" t="s">
        <x:v>55</x:v>
      </x:c>
      <x:c r="J418" s="0" t="s">
        <x:v>55</x:v>
      </x:c>
      <x:c r="K418" s="0" t="s">
        <x:v>56</x:v>
      </x:c>
      <x:c r="L418" s="0">
        <x:v>360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66</x:v>
      </x:c>
      <x:c r="H419" s="0" t="s">
        <x:v>67</x:v>
      </x:c>
      <x:c r="I419" s="0" t="s">
        <x:v>57</x:v>
      </x:c>
      <x:c r="J419" s="0" t="s">
        <x:v>57</x:v>
      </x:c>
      <x:c r="K419" s="0" t="s">
        <x:v>56</x:v>
      </x:c>
      <x:c r="L419" s="0">
        <x:v>411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68</x:v>
      </x:c>
      <x:c r="H420" s="0" t="s">
        <x:v>69</x:v>
      </x:c>
      <x:c r="I420" s="0" t="s">
        <x:v>55</x:v>
      </x:c>
      <x:c r="J420" s="0" t="s">
        <x:v>55</x:v>
      </x:c>
      <x:c r="K420" s="0" t="s">
        <x:v>56</x:v>
      </x:c>
      <x:c r="L420" s="0">
        <x:v>1103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68</x:v>
      </x:c>
      <x:c r="H421" s="0" t="s">
        <x:v>69</x:v>
      </x:c>
      <x:c r="I421" s="0" t="s">
        <x:v>57</x:v>
      </x:c>
      <x:c r="J421" s="0" t="s">
        <x:v>57</x:v>
      </x:c>
      <x:c r="K421" s="0" t="s">
        <x:v>56</x:v>
      </x:c>
      <x:c r="L421" s="0">
        <x:v>1197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52</x:v>
      </x:c>
      <x:c r="F422" s="0" t="s">
        <x:v>53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1837152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52</x:v>
      </x:c>
      <x:c r="F423" s="0" t="s">
        <x:v>53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1915464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987159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1013903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595031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613118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187556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193838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29058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32179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52</x:v>
      </x:c>
      <x:c r="F432" s="0" t="s">
        <x:v>53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6318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52</x:v>
      </x:c>
      <x:c r="F433" s="0" t="s">
        <x:v>53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6984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53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32030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53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55442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58</x:v>
      </x:c>
      <x:c r="F436" s="0" t="s">
        <x:v>70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19301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58</x:v>
      </x:c>
      <x:c r="F437" s="0" t="s">
        <x:v>70</x:v>
      </x:c>
      <x:c r="G437" s="0" t="s">
        <x:v>50</x:v>
      </x:c>
      <x:c r="H437" s="0" t="s">
        <x:v>54</x:v>
      </x:c>
      <x:c r="I437" s="0" t="s">
        <x:v>57</x:v>
      </x:c>
      <x:c r="J437" s="0" t="s">
        <x:v>57</x:v>
      </x:c>
      <x:c r="K437" s="0" t="s">
        <x:v>56</x:v>
      </x:c>
      <x:c r="L437" s="0">
        <x:v>23918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58</x:v>
      </x:c>
      <x:c r="F438" s="0" t="s">
        <x:v>70</x:v>
      </x:c>
      <x:c r="G438" s="0" t="s">
        <x:v>58</x:v>
      </x:c>
      <x:c r="H438" s="0" t="s">
        <x:v>59</x:v>
      </x:c>
      <x:c r="I438" s="0" t="s">
        <x:v>55</x:v>
      </x:c>
      <x:c r="J438" s="0" t="s">
        <x:v>55</x:v>
      </x:c>
      <x:c r="K438" s="0" t="s">
        <x:v>56</x:v>
      </x:c>
      <x:c r="L438" s="0">
        <x:v>3929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58</x:v>
      </x:c>
      <x:c r="F439" s="0" t="s">
        <x:v>70</x:v>
      </x:c>
      <x:c r="G439" s="0" t="s">
        <x:v>58</x:v>
      </x:c>
      <x:c r="H439" s="0" t="s">
        <x:v>59</x:v>
      </x:c>
      <x:c r="I439" s="0" t="s">
        <x:v>57</x:v>
      </x:c>
      <x:c r="J439" s="0" t="s">
        <x:v>57</x:v>
      </x:c>
      <x:c r="K439" s="0" t="s">
        <x:v>56</x:v>
      </x:c>
      <x:c r="L439" s="0">
        <x:v>4332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58</x:v>
      </x:c>
      <x:c r="F440" s="0" t="s">
        <x:v>70</x:v>
      </x:c>
      <x:c r="G440" s="0" t="s">
        <x:v>60</x:v>
      </x:c>
      <x:c r="H440" s="0" t="s">
        <x:v>61</x:v>
      </x:c>
      <x:c r="I440" s="0" t="s">
        <x:v>55</x:v>
      </x:c>
      <x:c r="J440" s="0" t="s">
        <x:v>55</x:v>
      </x:c>
      <x:c r="K440" s="0" t="s">
        <x:v>56</x:v>
      </x:c>
      <x:c r="L440" s="0">
        <x:v>7480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58</x:v>
      </x:c>
      <x:c r="F441" s="0" t="s">
        <x:v>70</x:v>
      </x:c>
      <x:c r="G441" s="0" t="s">
        <x:v>60</x:v>
      </x:c>
      <x:c r="H441" s="0" t="s">
        <x:v>61</x:v>
      </x:c>
      <x:c r="I441" s="0" t="s">
        <x:v>57</x:v>
      </x:c>
      <x:c r="J441" s="0" t="s">
        <x:v>57</x:v>
      </x:c>
      <x:c r="K441" s="0" t="s">
        <x:v>56</x:v>
      </x:c>
      <x:c r="L441" s="0">
        <x:v>8988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58</x:v>
      </x:c>
      <x:c r="F442" s="0" t="s">
        <x:v>70</x:v>
      </x:c>
      <x:c r="G442" s="0" t="s">
        <x:v>62</x:v>
      </x:c>
      <x:c r="H442" s="0" t="s">
        <x:v>63</x:v>
      </x:c>
      <x:c r="I442" s="0" t="s">
        <x:v>55</x:v>
      </x:c>
      <x:c r="J442" s="0" t="s">
        <x:v>55</x:v>
      </x:c>
      <x:c r="K442" s="0" t="s">
        <x:v>56</x:v>
      </x:c>
      <x:c r="L442" s="0">
        <x:v>5852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58</x:v>
      </x:c>
      <x:c r="F443" s="0" t="s">
        <x:v>70</x:v>
      </x:c>
      <x:c r="G443" s="0" t="s">
        <x:v>62</x:v>
      </x:c>
      <x:c r="H443" s="0" t="s">
        <x:v>63</x:v>
      </x:c>
      <x:c r="I443" s="0" t="s">
        <x:v>57</x:v>
      </x:c>
      <x:c r="J443" s="0" t="s">
        <x:v>57</x:v>
      </x:c>
      <x:c r="K443" s="0" t="s">
        <x:v>56</x:v>
      </x:c>
      <x:c r="L443" s="0">
        <x:v>7614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58</x:v>
      </x:c>
      <x:c r="F444" s="0" t="s">
        <x:v>70</x:v>
      </x:c>
      <x:c r="G444" s="0" t="s">
        <x:v>64</x:v>
      </x:c>
      <x:c r="H444" s="0" t="s">
        <x:v>65</x:v>
      </x:c>
      <x:c r="I444" s="0" t="s">
        <x:v>55</x:v>
      </x:c>
      <x:c r="J444" s="0" t="s">
        <x:v>55</x:v>
      </x:c>
      <x:c r="K444" s="0" t="s">
        <x:v>56</x:v>
      </x:c>
      <x:c r="L444" s="0">
        <x:v>1349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58</x:v>
      </x:c>
      <x:c r="F445" s="0" t="s">
        <x:v>70</x:v>
      </x:c>
      <x:c r="G445" s="0" t="s">
        <x:v>64</x:v>
      </x:c>
      <x:c r="H445" s="0" t="s">
        <x:v>65</x:v>
      </x:c>
      <x:c r="I445" s="0" t="s">
        <x:v>57</x:v>
      </x:c>
      <x:c r="J445" s="0" t="s">
        <x:v>57</x:v>
      </x:c>
      <x:c r="K445" s="0" t="s">
        <x:v>56</x:v>
      </x:c>
      <x:c r="L445" s="0">
        <x:v>2049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58</x:v>
      </x:c>
      <x:c r="F446" s="0" t="s">
        <x:v>70</x:v>
      </x:c>
      <x:c r="G446" s="0" t="s">
        <x:v>66</x:v>
      </x:c>
      <x:c r="H446" s="0" t="s">
        <x:v>67</x:v>
      </x:c>
      <x:c r="I446" s="0" t="s">
        <x:v>55</x:v>
      </x:c>
      <x:c r="J446" s="0" t="s">
        <x:v>55</x:v>
      </x:c>
      <x:c r="K446" s="0" t="s">
        <x:v>56</x:v>
      </x:c>
      <x:c r="L446" s="0">
        <x:v>397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58</x:v>
      </x:c>
      <x:c r="F447" s="0" t="s">
        <x:v>70</x:v>
      </x:c>
      <x:c r="G447" s="0" t="s">
        <x:v>66</x:v>
      </x:c>
      <x:c r="H447" s="0" t="s">
        <x:v>67</x:v>
      </x:c>
      <x:c r="I447" s="0" t="s">
        <x:v>57</x:v>
      </x:c>
      <x:c r="J447" s="0" t="s">
        <x:v>57</x:v>
      </x:c>
      <x:c r="K447" s="0" t="s">
        <x:v>56</x:v>
      </x:c>
      <x:c r="L447" s="0">
        <x:v>512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58</x:v>
      </x:c>
      <x:c r="F448" s="0" t="s">
        <x:v>70</x:v>
      </x:c>
      <x:c r="G448" s="0" t="s">
        <x:v>68</x:v>
      </x:c>
      <x:c r="H448" s="0" t="s">
        <x:v>69</x:v>
      </x:c>
      <x:c r="I448" s="0" t="s">
        <x:v>55</x:v>
      </x:c>
      <x:c r="J448" s="0" t="s">
        <x:v>55</x:v>
      </x:c>
      <x:c r="K448" s="0" t="s">
        <x:v>56</x:v>
      </x:c>
      <x:c r="L448" s="0">
        <x:v>294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58</x:v>
      </x:c>
      <x:c r="F449" s="0" t="s">
        <x:v>70</x:v>
      </x:c>
      <x:c r="G449" s="0" t="s">
        <x:v>68</x:v>
      </x:c>
      <x:c r="H449" s="0" t="s">
        <x:v>69</x:v>
      </x:c>
      <x:c r="I449" s="0" t="s">
        <x:v>57</x:v>
      </x:c>
      <x:c r="J449" s="0" t="s">
        <x:v>57</x:v>
      </x:c>
      <x:c r="K449" s="0" t="s">
        <x:v>56</x:v>
      </x:c>
      <x:c r="L449" s="0">
        <x:v>423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60</x:v>
      </x:c>
      <x:c r="F450" s="0" t="s">
        <x:v>71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197979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60</x:v>
      </x:c>
      <x:c r="F451" s="0" t="s">
        <x:v>71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158681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60</x:v>
      </x:c>
      <x:c r="F452" s="0" t="s">
        <x:v>71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44744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60</x:v>
      </x:c>
      <x:c r="F453" s="0" t="s">
        <x:v>71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34399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60</x:v>
      </x:c>
      <x:c r="F454" s="0" t="s">
        <x:v>71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83967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60</x:v>
      </x:c>
      <x:c r="F455" s="0" t="s">
        <x:v>71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68125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60</x:v>
      </x:c>
      <x:c r="F456" s="0" t="s">
        <x:v>71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55211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60</x:v>
      </x:c>
      <x:c r="F457" s="0" t="s">
        <x:v>71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43852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60</x:v>
      </x:c>
      <x:c r="F458" s="0" t="s">
        <x:v>71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9800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60</x:v>
      </x:c>
      <x:c r="F459" s="0" t="s">
        <x:v>71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8191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60</x:v>
      </x:c>
      <x:c r="F460" s="0" t="s">
        <x:v>71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2198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60</x:v>
      </x:c>
      <x:c r="F461" s="0" t="s">
        <x:v>71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1926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60</x:v>
      </x:c>
      <x:c r="F462" s="0" t="s">
        <x:v>71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2059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60</x:v>
      </x:c>
      <x:c r="F463" s="0" t="s">
        <x:v>71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2188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64</x:v>
      </x:c>
      <x:c r="F464" s="0" t="s">
        <x:v>72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231297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64</x:v>
      </x:c>
      <x:c r="F465" s="0" t="s">
        <x:v>72</x:v>
      </x:c>
      <x:c r="G465" s="0" t="s">
        <x:v>50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206638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64</x:v>
      </x:c>
      <x:c r="F466" s="0" t="s">
        <x:v>72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91977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64</x:v>
      </x:c>
      <x:c r="F467" s="0" t="s">
        <x:v>72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75415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64</x:v>
      </x:c>
      <x:c r="F468" s="0" t="s">
        <x:v>72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96873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64</x:v>
      </x:c>
      <x:c r="F469" s="0" t="s">
        <x:v>72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88299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64</x:v>
      </x:c>
      <x:c r="F470" s="0" t="s">
        <x:v>72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34702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64</x:v>
      </x:c>
      <x:c r="F471" s="0" t="s">
        <x:v>72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34385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64</x:v>
      </x:c>
      <x:c r="F472" s="0" t="s">
        <x:v>72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4971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64</x:v>
      </x:c>
      <x:c r="F473" s="0" t="s">
        <x:v>72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5435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64</x:v>
      </x:c>
      <x:c r="F474" s="0" t="s">
        <x:v>72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1003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64</x:v>
      </x:c>
      <x:c r="F475" s="0" t="s">
        <x:v>72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1137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64</x:v>
      </x:c>
      <x:c r="F476" s="0" t="s">
        <x:v>72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1771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64</x:v>
      </x:c>
      <x:c r="F477" s="0" t="s">
        <x:v>72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1967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66</x:v>
      </x:c>
      <x:c r="F478" s="0" t="s">
        <x:v>73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326656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66</x:v>
      </x:c>
      <x:c r="F479" s="0" t="s">
        <x:v>73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304968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66</x:v>
      </x:c>
      <x:c r="F480" s="0" t="s">
        <x:v>73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175272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66</x:v>
      </x:c>
      <x:c r="F481" s="0" t="s">
        <x:v>73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155002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66</x:v>
      </x:c>
      <x:c r="F482" s="0" t="s">
        <x:v>73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115869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66</x:v>
      </x:c>
      <x:c r="F483" s="0" t="s">
        <x:v>73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111705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66</x:v>
      </x:c>
      <x:c r="F484" s="0" t="s">
        <x:v>73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28629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66</x:v>
      </x:c>
      <x:c r="F485" s="0" t="s">
        <x:v>73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30357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66</x:v>
      </x:c>
      <x:c r="F486" s="0" t="s">
        <x:v>73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4041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66</x:v>
      </x:c>
      <x:c r="F487" s="0" t="s">
        <x:v>73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4580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66</x:v>
      </x:c>
      <x:c r="F488" s="0" t="s">
        <x:v>73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781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66</x:v>
      </x:c>
      <x:c r="F489" s="0" t="s">
        <x:v>73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927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66</x:v>
      </x:c>
      <x:c r="F490" s="0" t="s">
        <x:v>73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2064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66</x:v>
      </x:c>
      <x:c r="F491" s="0" t="s">
        <x:v>73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2397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74</x:v>
      </x:c>
      <x:c r="F492" s="0" t="s">
        <x:v>75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138331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74</x:v>
      </x:c>
      <x:c r="F493" s="0" t="s">
        <x:v>75</x:v>
      </x:c>
      <x:c r="G493" s="0" t="s">
        <x:v>50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148594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74</x:v>
      </x:c>
      <x:c r="F494" s="0" t="s">
        <x:v>75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74115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74</x:v>
      </x:c>
      <x:c r="F495" s="0" t="s">
        <x:v>75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76665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74</x:v>
      </x:c>
      <x:c r="F496" s="0" t="s">
        <x:v>75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49360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74</x:v>
      </x:c>
      <x:c r="F497" s="0" t="s">
        <x:v>75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54029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74</x:v>
      </x:c>
      <x:c r="F498" s="0" t="s">
        <x:v>75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12137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74</x:v>
      </x:c>
      <x:c r="F499" s="0" t="s">
        <x:v>75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14403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74</x:v>
      </x:c>
      <x:c r="F500" s="0" t="s">
        <x:v>75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1583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74</x:v>
      </x:c>
      <x:c r="F501" s="0" t="s">
        <x:v>75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2140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55</x:v>
      </x:c>
      <x:c r="J502" s="0" t="s">
        <x:v>55</x:v>
      </x:c>
      <x:c r="K502" s="0" t="s">
        <x:v>56</x:v>
      </x:c>
      <x:c r="L502" s="0">
        <x:v>272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57</x:v>
      </x:c>
      <x:c r="J503" s="0" t="s">
        <x:v>57</x:v>
      </x:c>
      <x:c r="K503" s="0" t="s">
        <x:v>56</x:v>
      </x:c>
      <x:c r="L503" s="0">
        <x:v>335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74</x:v>
      </x:c>
      <x:c r="F504" s="0" t="s">
        <x:v>75</x:v>
      </x:c>
      <x:c r="G504" s="0" t="s">
        <x:v>68</x:v>
      </x:c>
      <x:c r="H504" s="0" t="s">
        <x:v>69</x:v>
      </x:c>
      <x:c r="I504" s="0" t="s">
        <x:v>55</x:v>
      </x:c>
      <x:c r="J504" s="0" t="s">
        <x:v>55</x:v>
      </x:c>
      <x:c r="K504" s="0" t="s">
        <x:v>56</x:v>
      </x:c>
      <x:c r="L504" s="0">
        <x:v>864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74</x:v>
      </x:c>
      <x:c r="F505" s="0" t="s">
        <x:v>75</x:v>
      </x:c>
      <x:c r="G505" s="0" t="s">
        <x:v>68</x:v>
      </x:c>
      <x:c r="H505" s="0" t="s">
        <x:v>69</x:v>
      </x:c>
      <x:c r="I505" s="0" t="s">
        <x:v>57</x:v>
      </x:c>
      <x:c r="J505" s="0" t="s">
        <x:v>57</x:v>
      </x:c>
      <x:c r="K505" s="0" t="s">
        <x:v>56</x:v>
      </x:c>
      <x:c r="L505" s="0">
        <x:v>1022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76</x:v>
      </x:c>
      <x:c r="F506" s="0" t="s">
        <x:v>77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55025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76</x:v>
      </x:c>
      <x:c r="F507" s="0" t="s">
        <x:v>77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62730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76</x:v>
      </x:c>
      <x:c r="F508" s="0" t="s">
        <x:v>77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32261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76</x:v>
      </x:c>
      <x:c r="F509" s="0" t="s">
        <x:v>77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35962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76</x:v>
      </x:c>
      <x:c r="F510" s="0" t="s">
        <x:v>77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17865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76</x:v>
      </x:c>
      <x:c r="F511" s="0" t="s">
        <x:v>77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20653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76</x:v>
      </x:c>
      <x:c r="F512" s="0" t="s">
        <x:v>77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3984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76</x:v>
      </x:c>
      <x:c r="F513" s="0" t="s">
        <x:v>77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4814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76</x:v>
      </x:c>
      <x:c r="F514" s="0" t="s">
        <x:v>77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502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76</x:v>
      </x:c>
      <x:c r="F515" s="0" t="s">
        <x:v>77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745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76</x:v>
      </x:c>
      <x:c r="F516" s="0" t="s">
        <x:v>77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114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76</x:v>
      </x:c>
      <x:c r="F517" s="0" t="s">
        <x:v>77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151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76</x:v>
      </x:c>
      <x:c r="F518" s="0" t="s">
        <x:v>77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299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76</x:v>
      </x:c>
      <x:c r="F519" s="0" t="s">
        <x:v>77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405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78</x:v>
      </x:c>
      <x:c r="F520" s="0" t="s">
        <x:v>79</x:v>
      </x:c>
      <x:c r="G520" s="0" t="s">
        <x:v>50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75763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78</x:v>
      </x:c>
      <x:c r="F521" s="0" t="s">
        <x:v>79</x:v>
      </x:c>
      <x:c r="G521" s="0" t="s">
        <x:v>50</x:v>
      </x:c>
      <x:c r="H521" s="0" t="s">
        <x:v>54</x:v>
      </x:c>
      <x:c r="I521" s="0" t="s">
        <x:v>57</x:v>
      </x:c>
      <x:c r="J521" s="0" t="s">
        <x:v>57</x:v>
      </x:c>
      <x:c r="K521" s="0" t="s">
        <x:v>56</x:v>
      </x:c>
      <x:c r="L521" s="0">
        <x:v>87061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78</x:v>
      </x:c>
      <x:c r="F522" s="0" t="s">
        <x:v>79</x:v>
      </x:c>
      <x:c r="G522" s="0" t="s">
        <x:v>58</x:v>
      </x:c>
      <x:c r="H522" s="0" t="s">
        <x:v>59</x:v>
      </x:c>
      <x:c r="I522" s="0" t="s">
        <x:v>55</x:v>
      </x:c>
      <x:c r="J522" s="0" t="s">
        <x:v>55</x:v>
      </x:c>
      <x:c r="K522" s="0" t="s">
        <x:v>56</x:v>
      </x:c>
      <x:c r="L522" s="0">
        <x:v>45760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78</x:v>
      </x:c>
      <x:c r="F523" s="0" t="s">
        <x:v>79</x:v>
      </x:c>
      <x:c r="G523" s="0" t="s">
        <x:v>58</x:v>
      </x:c>
      <x:c r="H523" s="0" t="s">
        <x:v>59</x:v>
      </x:c>
      <x:c r="I523" s="0" t="s">
        <x:v>57</x:v>
      </x:c>
      <x:c r="J523" s="0" t="s">
        <x:v>57</x:v>
      </x:c>
      <x:c r="K523" s="0" t="s">
        <x:v>56</x:v>
      </x:c>
      <x:c r="L523" s="0">
        <x:v>51104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78</x:v>
      </x:c>
      <x:c r="F524" s="0" t="s">
        <x:v>79</x:v>
      </x:c>
      <x:c r="G524" s="0" t="s">
        <x:v>60</x:v>
      </x:c>
      <x:c r="H524" s="0" t="s">
        <x:v>61</x:v>
      </x:c>
      <x:c r="I524" s="0" t="s">
        <x:v>55</x:v>
      </x:c>
      <x:c r="J524" s="0" t="s">
        <x:v>55</x:v>
      </x:c>
      <x:c r="K524" s="0" t="s">
        <x:v>56</x:v>
      </x:c>
      <x:c r="L524" s="0">
        <x:v>23780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78</x:v>
      </x:c>
      <x:c r="F525" s="0" t="s">
        <x:v>79</x:v>
      </x:c>
      <x:c r="G525" s="0" t="s">
        <x:v>60</x:v>
      </x:c>
      <x:c r="H525" s="0" t="s">
        <x:v>61</x:v>
      </x:c>
      <x:c r="I525" s="0" t="s">
        <x:v>57</x:v>
      </x:c>
      <x:c r="J525" s="0" t="s">
        <x:v>57</x:v>
      </x:c>
      <x:c r="K525" s="0" t="s">
        <x:v>56</x:v>
      </x:c>
      <x:c r="L525" s="0">
        <x:v>27740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78</x:v>
      </x:c>
      <x:c r="F526" s="0" t="s">
        <x:v>79</x:v>
      </x:c>
      <x:c r="G526" s="0" t="s">
        <x:v>62</x:v>
      </x:c>
      <x:c r="H526" s="0" t="s">
        <x:v>63</x:v>
      </x:c>
      <x:c r="I526" s="0" t="s">
        <x:v>55</x:v>
      </x:c>
      <x:c r="J526" s="0" t="s">
        <x:v>55</x:v>
      </x:c>
      <x:c r="K526" s="0" t="s">
        <x:v>56</x:v>
      </x:c>
      <x:c r="L526" s="0">
        <x:v>4978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78</x:v>
      </x:c>
      <x:c r="F527" s="0" t="s">
        <x:v>79</x:v>
      </x:c>
      <x:c r="G527" s="0" t="s">
        <x:v>62</x:v>
      </x:c>
      <x:c r="H527" s="0" t="s">
        <x:v>63</x:v>
      </x:c>
      <x:c r="I527" s="0" t="s">
        <x:v>57</x:v>
      </x:c>
      <x:c r="J527" s="0" t="s">
        <x:v>57</x:v>
      </x:c>
      <x:c r="K527" s="0" t="s">
        <x:v>56</x:v>
      </x:c>
      <x:c r="L527" s="0">
        <x:v>6352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78</x:v>
      </x:c>
      <x:c r="F528" s="0" t="s">
        <x:v>79</x:v>
      </x:c>
      <x:c r="G528" s="0" t="s">
        <x:v>64</x:v>
      </x:c>
      <x:c r="H528" s="0" t="s">
        <x:v>65</x:v>
      </x:c>
      <x:c r="I528" s="0" t="s">
        <x:v>55</x:v>
      </x:c>
      <x:c r="J528" s="0" t="s">
        <x:v>55</x:v>
      </x:c>
      <x:c r="K528" s="0" t="s">
        <x:v>56</x:v>
      </x:c>
      <x:c r="L528" s="0">
        <x:v>690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57</x:v>
      </x:c>
      <x:c r="J529" s="0" t="s">
        <x:v>57</x:v>
      </x:c>
      <x:c r="K529" s="0" t="s">
        <x:v>56</x:v>
      </x:c>
      <x:c r="L529" s="0">
        <x:v>1069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55</x:v>
      </x:c>
      <x:c r="J530" s="0" t="s">
        <x:v>55</x:v>
      </x:c>
      <x:c r="K530" s="0" t="s">
        <x:v>56</x:v>
      </x:c>
      <x:c r="L530" s="0">
        <x:v>144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78</x:v>
      </x:c>
      <x:c r="F531" s="0" t="s">
        <x:v>79</x:v>
      </x:c>
      <x:c r="G531" s="0" t="s">
        <x:v>66</x:v>
      </x:c>
      <x:c r="H531" s="0" t="s">
        <x:v>67</x:v>
      </x:c>
      <x:c r="I531" s="0" t="s">
        <x:v>57</x:v>
      </x:c>
      <x:c r="J531" s="0" t="s">
        <x:v>57</x:v>
      </x:c>
      <x:c r="K531" s="0" t="s">
        <x:v>56</x:v>
      </x:c>
      <x:c r="L531" s="0">
        <x:v>188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78</x:v>
      </x:c>
      <x:c r="F532" s="0" t="s">
        <x:v>79</x:v>
      </x:c>
      <x:c r="G532" s="0" t="s">
        <x:v>68</x:v>
      </x:c>
      <x:c r="H532" s="0" t="s">
        <x:v>69</x:v>
      </x:c>
      <x:c r="I532" s="0" t="s">
        <x:v>55</x:v>
      </x:c>
      <x:c r="J532" s="0" t="s">
        <x:v>55</x:v>
      </x:c>
      <x:c r="K532" s="0" t="s">
        <x:v>56</x:v>
      </x:c>
      <x:c r="L532" s="0">
        <x:v>411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78</x:v>
      </x:c>
      <x:c r="F533" s="0" t="s">
        <x:v>79</x:v>
      </x:c>
      <x:c r="G533" s="0" t="s">
        <x:v>68</x:v>
      </x:c>
      <x:c r="H533" s="0" t="s">
        <x:v>69</x:v>
      </x:c>
      <x:c r="I533" s="0" t="s">
        <x:v>57</x:v>
      </x:c>
      <x:c r="J533" s="0" t="s">
        <x:v>57</x:v>
      </x:c>
      <x:c r="K533" s="0" t="s">
        <x:v>56</x:v>
      </x:c>
      <x:c r="L533" s="0">
        <x:v>608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80</x:v>
      </x:c>
      <x:c r="F534" s="0" t="s">
        <x:v>81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123517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80</x:v>
      </x:c>
      <x:c r="F535" s="0" t="s">
        <x:v>81</x:v>
      </x:c>
      <x:c r="G535" s="0" t="s">
        <x:v>50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130425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80</x:v>
      </x:c>
      <x:c r="F536" s="0" t="s">
        <x:v>81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77483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80</x:v>
      </x:c>
      <x:c r="F537" s="0" t="s">
        <x:v>81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79044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80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37189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80</x:v>
      </x:c>
      <x:c r="F539" s="0" t="s">
        <x:v>81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40560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80</x:v>
      </x:c>
      <x:c r="F540" s="0" t="s">
        <x:v>81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7100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80</x:v>
      </x:c>
      <x:c r="F541" s="0" t="s">
        <x:v>81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8555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80</x:v>
      </x:c>
      <x:c r="F542" s="0" t="s">
        <x:v>81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930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80</x:v>
      </x:c>
      <x:c r="F543" s="0" t="s">
        <x:v>81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1163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80</x:v>
      </x:c>
      <x:c r="F544" s="0" t="s">
        <x:v>81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184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80</x:v>
      </x:c>
      <x:c r="F545" s="0" t="s">
        <x:v>81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246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80</x:v>
      </x:c>
      <x:c r="F546" s="0" t="s">
        <x:v>81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631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80</x:v>
      </x:c>
      <x:c r="F547" s="0" t="s">
        <x:v>81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857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82</x:v>
      </x:c>
      <x:c r="F548" s="0" t="s">
        <x:v>83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150339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82</x:v>
      </x:c>
      <x:c r="F549" s="0" t="s">
        <x:v>83</x:v>
      </x:c>
      <x:c r="G549" s="0" t="s">
        <x:v>50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183833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82</x:v>
      </x:c>
      <x:c r="F550" s="0" t="s">
        <x:v>83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109315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82</x:v>
      </x:c>
      <x:c r="F551" s="0" t="s">
        <x:v>83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130753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82</x:v>
      </x:c>
      <x:c r="F552" s="0" t="s">
        <x:v>83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34387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82</x:v>
      </x:c>
      <x:c r="F553" s="0" t="s">
        <x:v>83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43659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82</x:v>
      </x:c>
      <x:c r="F554" s="0" t="s">
        <x:v>83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5138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82</x:v>
      </x:c>
      <x:c r="F555" s="0" t="s">
        <x:v>83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7260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82</x:v>
      </x:c>
      <x:c r="F556" s="0" t="s">
        <x:v>83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655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82</x:v>
      </x:c>
      <x:c r="F557" s="0" t="s">
        <x:v>83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988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82</x:v>
      </x:c>
      <x:c r="F558" s="0" t="s">
        <x:v>83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137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82</x:v>
      </x:c>
      <x:c r="F559" s="0" t="s">
        <x:v>83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205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82</x:v>
      </x:c>
      <x:c r="F560" s="0" t="s">
        <x:v>83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707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82</x:v>
      </x:c>
      <x:c r="F561" s="0" t="s">
        <x:v>83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968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84</x:v>
      </x:c>
      <x:c r="F562" s="0" t="s">
        <x:v>85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130449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84</x:v>
      </x:c>
      <x:c r="F563" s="0" t="s">
        <x:v>85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164431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84</x:v>
      </x:c>
      <x:c r="F564" s="0" t="s">
        <x:v>85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94786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84</x:v>
      </x:c>
      <x:c r="F565" s="0" t="s">
        <x:v>85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118068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84</x:v>
      </x:c>
      <x:c r="F566" s="0" t="s">
        <x:v>85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29986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84</x:v>
      </x:c>
      <x:c r="F567" s="0" t="s">
        <x:v>85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38444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84</x:v>
      </x:c>
      <x:c r="F568" s="0" t="s">
        <x:v>85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4407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84</x:v>
      </x:c>
      <x:c r="F569" s="0" t="s">
        <x:v>85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6108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84</x:v>
      </x:c>
      <x:c r="F570" s="0" t="s">
        <x:v>85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556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84</x:v>
      </x:c>
      <x:c r="F571" s="0" t="s">
        <x:v>85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821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84</x:v>
      </x:c>
      <x:c r="F572" s="0" t="s">
        <x:v>85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104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84</x:v>
      </x:c>
      <x:c r="F573" s="0" t="s">
        <x:v>85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141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84</x:v>
      </x:c>
      <x:c r="F574" s="0" t="s">
        <x:v>85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610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84</x:v>
      </x:c>
      <x:c r="F575" s="0" t="s">
        <x:v>85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849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86</x:v>
      </x:c>
      <x:c r="F576" s="0" t="s">
        <x:v>87</x:v>
      </x:c>
      <x:c r="G576" s="0" t="s">
        <x:v>50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8952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86</x:v>
      </x:c>
      <x:c r="F577" s="0" t="s">
        <x:v>87</x:v>
      </x:c>
      <x:c r="G577" s="0" t="s">
        <x:v>50</x:v>
      </x:c>
      <x:c r="H577" s="0" t="s">
        <x:v>54</x:v>
      </x:c>
      <x:c r="I577" s="0" t="s">
        <x:v>57</x:v>
      </x:c>
      <x:c r="J577" s="0" t="s">
        <x:v>57</x:v>
      </x:c>
      <x:c r="K577" s="0" t="s">
        <x:v>56</x:v>
      </x:c>
      <x:c r="L577" s="0">
        <x:v>12743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86</x:v>
      </x:c>
      <x:c r="F578" s="0" t="s">
        <x:v>87</x:v>
      </x:c>
      <x:c r="G578" s="0" t="s">
        <x:v>58</x:v>
      </x:c>
      <x:c r="H578" s="0" t="s">
        <x:v>59</x:v>
      </x:c>
      <x:c r="I578" s="0" t="s">
        <x:v>55</x:v>
      </x:c>
      <x:c r="J578" s="0" t="s">
        <x:v>55</x:v>
      </x:c>
      <x:c r="K578" s="0" t="s">
        <x:v>56</x:v>
      </x:c>
      <x:c r="L578" s="0">
        <x:v>6508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86</x:v>
      </x:c>
      <x:c r="F579" s="0" t="s">
        <x:v>87</x:v>
      </x:c>
      <x:c r="G579" s="0" t="s">
        <x:v>58</x:v>
      </x:c>
      <x:c r="H579" s="0" t="s">
        <x:v>59</x:v>
      </x:c>
      <x:c r="I579" s="0" t="s">
        <x:v>57</x:v>
      </x:c>
      <x:c r="J579" s="0" t="s">
        <x:v>57</x:v>
      </x:c>
      <x:c r="K579" s="0" t="s">
        <x:v>56</x:v>
      </x:c>
      <x:c r="L579" s="0">
        <x:v>9255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86</x:v>
      </x:c>
      <x:c r="F580" s="0" t="s">
        <x:v>87</x:v>
      </x:c>
      <x:c r="G580" s="0" t="s">
        <x:v>60</x:v>
      </x:c>
      <x:c r="H580" s="0" t="s">
        <x:v>61</x:v>
      </x:c>
      <x:c r="I580" s="0" t="s">
        <x:v>55</x:v>
      </x:c>
      <x:c r="J580" s="0" t="s">
        <x:v>55</x:v>
      </x:c>
      <x:c r="K580" s="0" t="s">
        <x:v>56</x:v>
      </x:c>
      <x:c r="L580" s="0">
        <x:v>2031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86</x:v>
      </x:c>
      <x:c r="F581" s="0" t="s">
        <x:v>87</x:v>
      </x:c>
      <x:c r="G581" s="0" t="s">
        <x:v>60</x:v>
      </x:c>
      <x:c r="H581" s="0" t="s">
        <x:v>61</x:v>
      </x:c>
      <x:c r="I581" s="0" t="s">
        <x:v>57</x:v>
      </x:c>
      <x:c r="J581" s="0" t="s">
        <x:v>57</x:v>
      </x:c>
      <x:c r="K581" s="0" t="s">
        <x:v>56</x:v>
      </x:c>
      <x:c r="L581" s="0">
        <x:v>2849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86</x:v>
      </x:c>
      <x:c r="F582" s="0" t="s">
        <x:v>87</x:v>
      </x:c>
      <x:c r="G582" s="0" t="s">
        <x:v>62</x:v>
      </x:c>
      <x:c r="H582" s="0" t="s">
        <x:v>63</x:v>
      </x:c>
      <x:c r="I582" s="0" t="s">
        <x:v>55</x:v>
      </x:c>
      <x:c r="J582" s="0" t="s">
        <x:v>55</x:v>
      </x:c>
      <x:c r="K582" s="0" t="s">
        <x:v>56</x:v>
      </x:c>
      <x:c r="L582" s="0">
        <x:v>319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86</x:v>
      </x:c>
      <x:c r="F583" s="0" t="s">
        <x:v>87</x:v>
      </x:c>
      <x:c r="G583" s="0" t="s">
        <x:v>62</x:v>
      </x:c>
      <x:c r="H583" s="0" t="s">
        <x:v>63</x:v>
      </x:c>
      <x:c r="I583" s="0" t="s">
        <x:v>57</x:v>
      </x:c>
      <x:c r="J583" s="0" t="s">
        <x:v>57</x:v>
      </x:c>
      <x:c r="K583" s="0" t="s">
        <x:v>56</x:v>
      </x:c>
      <x:c r="L583" s="0">
        <x:v>481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86</x:v>
      </x:c>
      <x:c r="F584" s="0" t="s">
        <x:v>87</x:v>
      </x:c>
      <x:c r="G584" s="0" t="s">
        <x:v>64</x:v>
      </x:c>
      <x:c r="H584" s="0" t="s">
        <x:v>65</x:v>
      </x:c>
      <x:c r="I584" s="0" t="s">
        <x:v>55</x:v>
      </x:c>
      <x:c r="J584" s="0" t="s">
        <x:v>55</x:v>
      </x:c>
      <x:c r="K584" s="0" t="s">
        <x:v>56</x:v>
      </x:c>
      <x:c r="L584" s="0">
        <x:v>44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86</x:v>
      </x:c>
      <x:c r="F585" s="0" t="s">
        <x:v>87</x:v>
      </x:c>
      <x:c r="G585" s="0" t="s">
        <x:v>64</x:v>
      </x:c>
      <x:c r="H585" s="0" t="s">
        <x:v>65</x:v>
      </x:c>
      <x:c r="I585" s="0" t="s">
        <x:v>57</x:v>
      </x:c>
      <x:c r="J585" s="0" t="s">
        <x:v>57</x:v>
      </x:c>
      <x:c r="K585" s="0" t="s">
        <x:v>56</x:v>
      </x:c>
      <x:c r="L585" s="0">
        <x:v>77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86</x:v>
      </x:c>
      <x:c r="F586" s="0" t="s">
        <x:v>87</x:v>
      </x:c>
      <x:c r="G586" s="0" t="s">
        <x:v>66</x:v>
      </x:c>
      <x:c r="H586" s="0" t="s">
        <x:v>67</x:v>
      </x:c>
      <x:c r="I586" s="0" t="s">
        <x:v>55</x:v>
      </x:c>
      <x:c r="J586" s="0" t="s">
        <x:v>55</x:v>
      </x:c>
      <x:c r="K586" s="0" t="s">
        <x:v>56</x:v>
      </x:c>
      <x:c r="L586" s="0">
        <x:v>14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86</x:v>
      </x:c>
      <x:c r="F587" s="0" t="s">
        <x:v>87</x:v>
      </x:c>
      <x:c r="G587" s="0" t="s">
        <x:v>66</x:v>
      </x:c>
      <x:c r="H587" s="0" t="s">
        <x:v>67</x:v>
      </x:c>
      <x:c r="I587" s="0" t="s">
        <x:v>57</x:v>
      </x:c>
      <x:c r="J587" s="0" t="s">
        <x:v>57</x:v>
      </x:c>
      <x:c r="K587" s="0" t="s">
        <x:v>56</x:v>
      </x:c>
      <x:c r="L587" s="0">
        <x:v>15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86</x:v>
      </x:c>
      <x:c r="F588" s="0" t="s">
        <x:v>87</x:v>
      </x:c>
      <x:c r="G588" s="0" t="s">
        <x:v>68</x:v>
      </x:c>
      <x:c r="H588" s="0" t="s">
        <x:v>69</x:v>
      </x:c>
      <x:c r="I588" s="0" t="s">
        <x:v>55</x:v>
      </x:c>
      <x:c r="J588" s="0" t="s">
        <x:v>55</x:v>
      </x:c>
      <x:c r="K588" s="0" t="s">
        <x:v>56</x:v>
      </x:c>
      <x:c r="L588" s="0">
        <x:v>36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86</x:v>
      </x:c>
      <x:c r="F589" s="0" t="s">
        <x:v>87</x:v>
      </x:c>
      <x:c r="G589" s="0" t="s">
        <x:v>68</x:v>
      </x:c>
      <x:c r="H589" s="0" t="s">
        <x:v>69</x:v>
      </x:c>
      <x:c r="I589" s="0" t="s">
        <x:v>57</x:v>
      </x:c>
      <x:c r="J589" s="0" t="s">
        <x:v>57</x:v>
      </x:c>
      <x:c r="K589" s="0" t="s">
        <x:v>56</x:v>
      </x:c>
      <x:c r="L589" s="0">
        <x:v>66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88</x:v>
      </x:c>
      <x:c r="F590" s="0" t="s">
        <x:v>69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72398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88</x:v>
      </x:c>
      <x:c r="F591" s="0" t="s">
        <x:v>69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99246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88</x:v>
      </x:c>
      <x:c r="F592" s="0" t="s">
        <x:v>69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18319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88</x:v>
      </x:c>
      <x:c r="F593" s="0" t="s">
        <x:v>69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20287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88</x:v>
      </x:c>
      <x:c r="F594" s="0" t="s">
        <x:v>69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21796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88</x:v>
      </x:c>
      <x:c r="F595" s="0" t="s">
        <x:v>69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25335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88</x:v>
      </x:c>
      <x:c r="F596" s="0" t="s">
        <x:v>69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11744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88</x:v>
      </x:c>
      <x:c r="F597" s="0" t="s">
        <x:v>69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12634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88</x:v>
      </x:c>
      <x:c r="F598" s="0" t="s">
        <x:v>69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2096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88</x:v>
      </x:c>
      <x:c r="F599" s="0" t="s">
        <x:v>69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2408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88</x:v>
      </x:c>
      <x:c r="F600" s="0" t="s">
        <x:v>69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580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88</x:v>
      </x:c>
      <x:c r="F601" s="0" t="s">
        <x:v>69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731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88</x:v>
      </x:c>
      <x:c r="F602" s="0" t="s">
        <x:v>69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17863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88</x:v>
      </x:c>
      <x:c r="F603" s="0" t="s">
        <x:v>69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37851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89</x:v>
      </x:c>
      <x:c r="F604" s="0" t="s">
        <x:v>90</x:v>
      </x:c>
      <x:c r="G604" s="0" t="s">
        <x:v>50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207635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89</x:v>
      </x:c>
      <x:c r="F605" s="0" t="s">
        <x:v>90</x:v>
      </x:c>
      <x:c r="G605" s="0" t="s">
        <x:v>50</x:v>
      </x:c>
      <x:c r="H605" s="0" t="s">
        <x:v>54</x:v>
      </x:c>
      <x:c r="I605" s="0" t="s">
        <x:v>57</x:v>
      </x:c>
      <x:c r="J605" s="0" t="s">
        <x:v>57</x:v>
      </x:c>
      <x:c r="K605" s="0" t="s">
        <x:v>56</x:v>
      </x:c>
      <x:c r="L605" s="0">
        <x:v>216074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89</x:v>
      </x:c>
      <x:c r="F606" s="0" t="s">
        <x:v>90</x:v>
      </x:c>
      <x:c r="G606" s="0" t="s">
        <x:v>58</x:v>
      </x:c>
      <x:c r="H606" s="0" t="s">
        <x:v>59</x:v>
      </x:c>
      <x:c r="I606" s="0" t="s">
        <x:v>55</x:v>
      </x:c>
      <x:c r="J606" s="0" t="s">
        <x:v>55</x:v>
      </x:c>
      <x:c r="K606" s="0" t="s">
        <x:v>56</x:v>
      </x:c>
      <x:c r="L606" s="0">
        <x:v>159195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89</x:v>
      </x:c>
      <x:c r="F607" s="0" t="s">
        <x:v>90</x:v>
      </x:c>
      <x:c r="G607" s="0" t="s">
        <x:v>58</x:v>
      </x:c>
      <x:c r="H607" s="0" t="s">
        <x:v>59</x:v>
      </x:c>
      <x:c r="I607" s="0" t="s">
        <x:v>57</x:v>
      </x:c>
      <x:c r="J607" s="0" t="s">
        <x:v>57</x:v>
      </x:c>
      <x:c r="K607" s="0" t="s">
        <x:v>56</x:v>
      </x:c>
      <x:c r="L607" s="0">
        <x:v>163843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89</x:v>
      </x:c>
      <x:c r="F608" s="0" t="s">
        <x:v>90</x:v>
      </x:c>
      <x:c r="G608" s="0" t="s">
        <x:v>60</x:v>
      </x:c>
      <x:c r="H608" s="0" t="s">
        <x:v>61</x:v>
      </x:c>
      <x:c r="I608" s="0" t="s">
        <x:v>55</x:v>
      </x:c>
      <x:c r="J608" s="0" t="s">
        <x:v>55</x:v>
      </x:c>
      <x:c r="K608" s="0" t="s">
        <x:v>56</x:v>
      </x:c>
      <x:c r="L608" s="0">
        <x:v>39554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89</x:v>
      </x:c>
      <x:c r="F609" s="0" t="s">
        <x:v>90</x:v>
      </x:c>
      <x:c r="G609" s="0" t="s">
        <x:v>60</x:v>
      </x:c>
      <x:c r="H609" s="0" t="s">
        <x:v>61</x:v>
      </x:c>
      <x:c r="I609" s="0" t="s">
        <x:v>57</x:v>
      </x:c>
      <x:c r="J609" s="0" t="s">
        <x:v>57</x:v>
      </x:c>
      <x:c r="K609" s="0" t="s">
        <x:v>56</x:v>
      </x:c>
      <x:c r="L609" s="0">
        <x:v>40972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89</x:v>
      </x:c>
      <x:c r="F610" s="0" t="s">
        <x:v>90</x:v>
      </x:c>
      <x:c r="G610" s="0" t="s">
        <x:v>62</x:v>
      </x:c>
      <x:c r="H610" s="0" t="s">
        <x:v>63</x:v>
      </x:c>
      <x:c r="I610" s="0" t="s">
        <x:v>55</x:v>
      </x:c>
      <x:c r="J610" s="0" t="s">
        <x:v>55</x:v>
      </x:c>
      <x:c r="K610" s="0" t="s">
        <x:v>56</x:v>
      </x:c>
      <x:c r="L610" s="0">
        <x:v>4955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89</x:v>
      </x:c>
      <x:c r="F611" s="0" t="s">
        <x:v>90</x:v>
      </x:c>
      <x:c r="G611" s="0" t="s">
        <x:v>62</x:v>
      </x:c>
      <x:c r="H611" s="0" t="s">
        <x:v>63</x:v>
      </x:c>
      <x:c r="I611" s="0" t="s">
        <x:v>57</x:v>
      </x:c>
      <x:c r="J611" s="0" t="s">
        <x:v>57</x:v>
      </x:c>
      <x:c r="K611" s="0" t="s">
        <x:v>56</x:v>
      </x:c>
      <x:c r="L611" s="0">
        <x:v>5900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89</x:v>
      </x:c>
      <x:c r="F612" s="0" t="s">
        <x:v>90</x:v>
      </x:c>
      <x:c r="G612" s="0" t="s">
        <x:v>64</x:v>
      </x:c>
      <x:c r="H612" s="0" t="s">
        <x:v>65</x:v>
      </x:c>
      <x:c r="I612" s="0" t="s">
        <x:v>55</x:v>
      </x:c>
      <x:c r="J612" s="0" t="s">
        <x:v>55</x:v>
      </x:c>
      <x:c r="K612" s="0" t="s">
        <x:v>56</x:v>
      </x:c>
      <x:c r="L612" s="0">
        <x:v>483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89</x:v>
      </x:c>
      <x:c r="F613" s="0" t="s">
        <x:v>90</x:v>
      </x:c>
      <x:c r="G613" s="0" t="s">
        <x:v>64</x:v>
      </x:c>
      <x:c r="H613" s="0" t="s">
        <x:v>65</x:v>
      </x:c>
      <x:c r="I613" s="0" t="s">
        <x:v>57</x:v>
      </x:c>
      <x:c r="J613" s="0" t="s">
        <x:v>57</x:v>
      </x:c>
      <x:c r="K613" s="0" t="s">
        <x:v>56</x:v>
      </x:c>
      <x:c r="L613" s="0">
        <x:v>583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66</x:v>
      </x:c>
      <x:c r="H614" s="0" t="s">
        <x:v>67</x:v>
      </x:c>
      <x:c r="I614" s="0" t="s">
        <x:v>55</x:v>
      </x:c>
      <x:c r="J614" s="0" t="s">
        <x:v>55</x:v>
      </x:c>
      <x:c r="K614" s="0" t="s">
        <x:v>56</x:v>
      </x:c>
      <x:c r="L614" s="0">
        <x:v>66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66</x:v>
      </x:c>
      <x:c r="H615" s="0" t="s">
        <x:v>67</x:v>
      </x:c>
      <x:c r="I615" s="0" t="s">
        <x:v>57</x:v>
      </x:c>
      <x:c r="J615" s="0" t="s">
        <x:v>57</x:v>
      </x:c>
      <x:c r="K615" s="0" t="s">
        <x:v>56</x:v>
      </x:c>
      <x:c r="L615" s="0">
        <x:v>96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68</x:v>
      </x:c>
      <x:c r="H616" s="0" t="s">
        <x:v>69</x:v>
      </x:c>
      <x:c r="I616" s="0" t="s">
        <x:v>55</x:v>
      </x:c>
      <x:c r="J616" s="0" t="s">
        <x:v>55</x:v>
      </x:c>
      <x:c r="K616" s="0" t="s">
        <x:v>56</x:v>
      </x:c>
      <x:c r="L616" s="0">
        <x:v>3382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68</x:v>
      </x:c>
      <x:c r="H617" s="0" t="s">
        <x:v>69</x:v>
      </x:c>
      <x:c r="I617" s="0" t="s">
        <x:v>57</x:v>
      </x:c>
      <x:c r="J617" s="0" t="s">
        <x:v>57</x:v>
      </x:c>
      <x:c r="K617" s="0" t="s">
        <x:v>56</x:v>
      </x:c>
      <x:c r="L617" s="0">
        <x:v>4680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91</x:v>
      </x:c>
      <x:c r="F618" s="0" t="s">
        <x:v>92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99510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91</x:v>
      </x:c>
      <x:c r="F619" s="0" t="s">
        <x:v>92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116122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91</x:v>
      </x:c>
      <x:c r="F620" s="0" t="s">
        <x:v>92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53495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91</x:v>
      </x:c>
      <x:c r="F621" s="0" t="s">
        <x:v>92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59774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91</x:v>
      </x:c>
      <x:c r="F622" s="0" t="s">
        <x:v>92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34894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91</x:v>
      </x:c>
      <x:c r="F623" s="0" t="s">
        <x:v>92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41760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91</x:v>
      </x:c>
      <x:c r="F624" s="0" t="s">
        <x:v>92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8400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91</x:v>
      </x:c>
      <x:c r="F625" s="0" t="s">
        <x:v>92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11123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91</x:v>
      </x:c>
      <x:c r="F626" s="0" t="s">
        <x:v>92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1358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91</x:v>
      </x:c>
      <x:c r="F627" s="0" t="s">
        <x:v>92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1930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91</x:v>
      </x:c>
      <x:c r="F628" s="0" t="s">
        <x:v>92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324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91</x:v>
      </x:c>
      <x:c r="F629" s="0" t="s">
        <x:v>92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374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91</x:v>
      </x:c>
      <x:c r="F630" s="0" t="s">
        <x:v>92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1039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91</x:v>
      </x:c>
      <x:c r="F631" s="0" t="s">
        <x:v>92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E908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755313" count="619">
        <x:n v="3608662"/>
        <x:n v="3755313"/>
        <x:n v="1947486"/>
        <x:n v="1991367"/>
        <x:n v="1168510"/>
        <x:n v="1201242"/>
        <x:n v="357927"/>
        <x:n v="371732"/>
        <x:n v="56159"/>
        <x:n v="61405"/>
        <x:n v="12001"/>
        <x:n v="13284"/>
        <x:n v="66579"/>
        <x:n v="116283"/>
        <x:n v="42387"/>
        <x:n v="52214"/>
        <x:n v="9137"/>
        <x:n v="10066"/>
        <x:n v="16526"/>
        <x:n v="19865"/>
        <x:n v="12497"/>
        <x:n v="16088"/>
        <x:n v="2859"/>
        <x:n v="4144"/>
        <x:n v="747"/>
        <x:n v="1143"/>
        <x:n v="621"/>
        <x:n v="908"/>
        <x:n v="414509"/>
        <x:n v="334284"/>
        <x:n v="102175"/>
        <x:n v="78517"/>
        <x:n v="175832"/>
        <x:n v="143918"/>
        <x:n v="108863"/>
        <x:n v="87795"/>
        <x:n v="19256"/>
        <x:n v="15979"/>
        <x:n v="4224"/>
        <x:n v="3612"/>
        <x:n v="4159"/>
        <x:n v="4463"/>
        <x:n v="499489"/>
        <x:n v="449766"/>
        <x:n v="217772"/>
        <x:n v="180136"/>
        <x:n v="200415"/>
        <x:n v="185647"/>
        <x:n v="65787"/>
        <x:n v="67014"/>
        <x:n v="9746"/>
        <x:n v="10793"/>
        <x:n v="1903"/>
        <x:n v="2155"/>
        <x:n v="3866"/>
        <x:n v="4021"/>
        <x:n v="601498"/>
        <x:n v="573643"/>
        <x:n v="331215"/>
        <x:n v="301338"/>
        <x:n v="209446"/>
        <x:n v="205345"/>
        <x:n v="48772"/>
        <x:n v="52992"/>
        <x:n v="6855"/>
        <x:n v="7930"/>
        <x:n v="1320"/>
        <x:n v="1575"/>
        <x:n v="3890"/>
        <x:n v="258697"/>
        <x:n v="271532"/>
        <x:n v="134039"/>
        <x:n v="136040"/>
        <x:n v="95180"/>
        <x:n v="101142"/>
        <x:n v="24028"/>
        <x:n v="27485"/>
        <x:n v="3223"/>
        <x:n v="4105"/>
        <x:n v="557"/>
        <x:n v="710"/>
        <x:n v="1670"/>
        <x:n v="2050"/>
        <x:n v="171925"/>
        <x:n v="182318"/>
        <x:n v="103265"/>
        <x:n v="106302"/>
        <x:n v="54422"/>
        <x:n v="59043"/>
        <x:n v="11446"/>
        <x:n v="13358"/>
        <x:n v="1548"/>
        <x:n v="1995"/>
        <x:n v="301"/>
        <x:n v="393"/>
        <x:n v="943"/>
        <x:n v="1227"/>
        <x:n v="135122"/>
        <x:n v="153351"/>
        <x:n v="80935"/>
        <x:n v="89499"/>
        <x:n v="43121"/>
        <x:n v="49718"/>
        <x:n v="8782"/>
        <x:n v="10990"/>
        <x:n v="1288"/>
        <x:n v="1744"/>
        <x:n v="282"/>
        <x:n v="328"/>
        <x:n v="714"/>
        <x:n v="1072"/>
        <x:n v="221977"/>
        <x:n v="237117"/>
        <x:n v="138658"/>
        <x:n v="143851"/>
        <x:n v="67676"/>
        <x:n v="74292"/>
        <x:n v="12624"/>
        <x:n v="15116"/>
        <x:n v="1573"/>
        <x:n v="1964"/>
        <x:n v="329"/>
        <x:n v="422"/>
        <x:n v="1117"/>
        <x:n v="1472"/>
        <x:n v="271301"/>
        <x:n v="331293"/>
        <x:n v="193880"/>
        <x:n v="232998"/>
        <x:n v="64916"/>
        <x:n v="81238"/>
        <x:n v="9722"/>
        <x:n v="13226"/>
        <x:n v="1198"/>
        <x:n v="1762"/>
        <x:n v="265"/>
        <x:n v="376"/>
        <x:n v="1693"/>
        <x:n v="224744"/>
        <x:n v="284107"/>
        <x:n v="160824"/>
        <x:n v="201689"/>
        <x:n v="53756"/>
        <x:n v="68713"/>
        <x:n v="7958"/>
        <x:n v="10629"/>
        <x:n v="1000"/>
        <x:n v="1358"/>
        <x:n v="205"/>
        <x:n v="267"/>
        <x:n v="1001"/>
        <x:n v="1451"/>
        <x:n v="21970"/>
        <x:n v="28759"/>
        <x:n v="15122"/>
        <x:n v="19850"/>
        <x:n v="5552"/>
        <x:n v="7175"/>
        <x:n v="997"/>
        <x:n v="1335"/>
        <x:n v="148"/>
        <x:n v="197"/>
        <x:n v="39"/>
        <x:n v="55"/>
        <x:n v="112"/>
        <x:n v="147"/>
        <x:n v="139871"/>
        <x:n v="198668"/>
        <x:n v="35770"/>
        <x:n v="40431"/>
        <x:n v="40398"/>
        <x:n v="47518"/>
        <x:n v="20864"/>
        <x:n v="23354"/>
        <x:n v="3874"/>
        <x:n v="4568"/>
        <x:n v="1014"/>
        <x:n v="1292"/>
        <x:n v="37951"/>
        <x:n v="81505"/>
        <x:n v="408838"/>
        <x:n v="427128"/>
        <x:n v="318845"/>
        <x:n v="330312"/>
        <x:n v="72940"/>
        <x:n v="75424"/>
        <x:n v="9006"/>
        <x:n v="10795"/>
        <x:n v="843"/>
        <x:n v="973"/>
        <x:n v="131"/>
        <x:n v="171"/>
        <x:n v="7073"/>
        <x:n v="9453"/>
        <x:n v="196334"/>
        <x:n v="231133"/>
        <x:n v="105849"/>
        <x:n v="120338"/>
        <x:n v="68330"/>
        <x:n v="82204"/>
        <x:n v="16581"/>
        <x:n v="21555"/>
        <x:n v="2748"/>
        <x:n v="3893"/>
        <x:n v="684"/>
        <x:n v="785"/>
        <x:n v="2142"/>
        <x:n v="2358"/>
        <x:n v="1771510"/>
        <x:n v="1839849"/>
        <x:n v="960327"/>
        <x:n v="977464"/>
        <x:n v="573479"/>
        <x:n v="588124"/>
        <x:n v="170371"/>
        <x:n v="177894"/>
        <x:n v="27101"/>
        <x:n v="29226"/>
        <x:n v="5683"/>
        <x:n v="6300"/>
        <x:n v="34549"/>
        <x:n v="60841"/>
        <x:n v="23086"/>
        <x:n v="28296"/>
        <x:n v="5208"/>
        <x:n v="5734"/>
        <x:n v="9046"/>
        <x:n v="10877"/>
        <x:n v="6645"/>
        <x:n v="8474"/>
        <x:n v="1510"/>
        <x:n v="2095"/>
        <x:n v="350"/>
        <x:n v="631"/>
        <x:n v="327"/>
        <x:n v="485"/>
        <x:n v="216530"/>
        <x:n v="175603"/>
        <x:n v="57431"/>
        <x:n v="44118"/>
        <x:n v="91865"/>
        <x:n v="75793"/>
        <x:n v="53652"/>
        <x:n v="43943"/>
        <x:n v="9456"/>
        <x:n v="7788"/>
        <x:n v="2026"/>
        <x:n v="1686"/>
        <x:n v="2100"/>
        <x:n v="2275"/>
        <x:n v="268192"/>
        <x:n v="243128"/>
        <x:n v="125795"/>
        <x:n v="104721"/>
        <x:n v="103542"/>
        <x:n v="97348"/>
        <x:n v="31085"/>
        <x:n v="32629"/>
        <x:n v="4775"/>
        <x:n v="5358"/>
        <x:n v="900"/>
        <x:n v="1018"/>
        <x:n v="2054"/>
        <x:n v="274842"/>
        <x:n v="268675"/>
        <x:n v="155943"/>
        <x:n v="146336"/>
        <x:n v="93577"/>
        <x:n v="93640"/>
        <x:n v="20143"/>
        <x:n v="22635"/>
        <x:n v="2814"/>
        <x:n v="3350"/>
        <x:n v="539"/>
        <x:n v="648"/>
        <x:n v="1826"/>
        <x:n v="2066"/>
        <x:n v="120366"/>
        <x:n v="122938"/>
        <x:n v="59924"/>
        <x:n v="59375"/>
        <x:n v="45820"/>
        <x:n v="47113"/>
        <x:n v="11891"/>
        <x:n v="13082"/>
        <x:n v="1640"/>
        <x:n v="1965"/>
        <x:n v="285"/>
        <x:n v="375"/>
        <x:n v="806"/>
        <x:n v="1028"/>
        <x:n v="116900"/>
        <x:n v="119588"/>
        <x:n v="71004"/>
        <x:n v="70340"/>
        <x:n v="36557"/>
        <x:n v="38390"/>
        <x:n v="7462"/>
        <x:n v="8544"/>
        <x:n v="1046"/>
        <x:n v="1250"/>
        <x:n v="187"/>
        <x:n v="242"/>
        <x:n v="644"/>
        <x:n v="822"/>
        <x:n v="59359"/>
        <x:n v="66290"/>
        <x:n v="35175"/>
        <x:n v="38395"/>
        <x:n v="19341"/>
        <x:n v="21978"/>
        <x:n v="3804"/>
        <x:n v="4638"/>
        <x:n v="598"/>
        <x:n v="675"/>
        <x:n v="138"/>
        <x:n v="140"/>
        <x:n v="303"/>
        <x:n v="464"/>
        <x:n v="98460"/>
        <x:n v="106692"/>
        <x:n v="61175"/>
        <x:n v="64807"/>
        <x:n v="30487"/>
        <x:n v="33732"/>
        <x:n v="5524"/>
        <x:n v="6561"/>
        <x:n v="643"/>
        <x:n v="801"/>
        <x:n v="145"/>
        <x:n v="176"/>
        <x:n v="486"/>
        <x:n v="615"/>
        <x:n v="120962"/>
        <x:n v="147460"/>
        <x:n v="84565"/>
        <x:n v="102245"/>
        <x:n v="30529"/>
        <x:n v="37579"/>
        <x:n v="4584"/>
        <x:n v="5966"/>
        <x:n v="543"/>
        <x:n v="774"/>
        <x:n v="128"/>
        <x:n v="613"/>
        <x:n v="725"/>
        <x:n v="94295"/>
        <x:n v="119676"/>
        <x:n v="66038"/>
        <x:n v="83621"/>
        <x:n v="23770"/>
        <x:n v="30269"/>
        <x:n v="3551"/>
        <x:n v="4521"/>
        <x:n v="444"/>
        <x:n v="537"/>
        <x:n v="101"/>
        <x:n v="126"/>
        <x:n v="391"/>
        <x:n v="602"/>
        <x:n v="13018"/>
        <x:n v="16016"/>
        <x:n v="8614"/>
        <x:n v="10595"/>
        <x:n v="3521"/>
        <x:n v="4326"/>
        <x:n v="678"/>
        <x:n v="854"/>
        <x:n v="104"/>
        <x:n v="120"/>
        <x:n v="25"/>
        <x:n v="40"/>
        <x:n v="76"/>
        <x:n v="81"/>
        <x:n v="67473"/>
        <x:n v="99422"/>
        <x:n v="17451"/>
        <x:n v="20144"/>
        <x:n v="18602"/>
        <x:n v="22183"/>
        <x:n v="9120"/>
        <x:n v="10720"/>
        <x:n v="1778"/>
        <x:n v="2160"/>
        <x:n v="434"/>
        <x:n v="561"/>
        <x:n v="20088"/>
        <x:n v="43654"/>
        <x:n v="201203"/>
        <x:n v="211054"/>
        <x:n v="159650"/>
        <x:n v="166469"/>
        <x:n v="33386"/>
        <x:n v="34452"/>
        <x:n v="4051"/>
        <x:n v="4895"/>
        <x:n v="360"/>
        <x:n v="390"/>
        <x:n v="65"/>
        <x:n v="75"/>
        <x:n v="3691"/>
        <x:n v="4773"/>
        <x:n v="96824"/>
        <x:n v="115011"/>
        <x:n v="52354"/>
        <x:n v="60564"/>
        <x:n v="33436"/>
        <x:n v="40444"/>
        <x:n v="8181"/>
        <x:n v="10432"/>
        <x:n v="1390"/>
        <x:n v="1963"/>
        <x:n v="411"/>
        <x:n v="1103"/>
        <x:n v="1197"/>
        <x:n v="1837152"/>
        <x:n v="1915464"/>
        <x:n v="987159"/>
        <x:n v="1013903"/>
        <x:n v="595031"/>
        <x:n v="613118"/>
        <x:n v="187556"/>
        <x:n v="193838"/>
        <x:n v="29058"/>
        <x:n v="32179"/>
        <x:n v="6318"/>
        <x:n v="6984"/>
        <x:n v="32030"/>
        <x:n v="55442"/>
        <x:n v="19301"/>
        <x:n v="23918"/>
        <x:n v="3929"/>
        <x:n v="4332"/>
        <x:n v="7480"/>
        <x:n v="8988"/>
        <x:n v="5852"/>
        <x:n v="7614"/>
        <x:n v="1349"/>
        <x:n v="2049"/>
        <x:n v="397"/>
        <x:n v="512"/>
        <x:n v="294"/>
        <x:n v="423"/>
        <x:n v="197979"/>
        <x:n v="158681"/>
        <x:n v="44744"/>
        <x:n v="34399"/>
        <x:n v="83967"/>
        <x:n v="68125"/>
        <x:n v="55211"/>
        <x:n v="43852"/>
        <x:n v="9800"/>
        <x:n v="8191"/>
        <x:n v="2198"/>
        <x:n v="1926"/>
        <x:n v="2059"/>
        <x:n v="2188"/>
        <x:n v="231297"/>
        <x:n v="206638"/>
        <x:n v="91977"/>
        <x:n v="75415"/>
        <x:n v="96873"/>
        <x:n v="88299"/>
        <x:n v="34702"/>
        <x:n v="34385"/>
        <x:n v="4971"/>
        <x:n v="5435"/>
        <x:n v="1003"/>
        <x:n v="1137"/>
        <x:n v="1771"/>
        <x:n v="1967"/>
        <x:n v="326656"/>
        <x:n v="304968"/>
        <x:n v="175272"/>
        <x:n v="155002"/>
        <x:n v="115869"/>
        <x:n v="111705"/>
        <x:n v="28629"/>
        <x:n v="30357"/>
        <x:n v="4041"/>
        <x:n v="4580"/>
        <x:n v="781"/>
        <x:n v="927"/>
        <x:n v="2064"/>
        <x:n v="2397"/>
        <x:n v="138331"/>
        <x:n v="148594"/>
        <x:n v="74115"/>
        <x:n v="76665"/>
        <x:n v="49360"/>
        <x:n v="54029"/>
        <x:n v="12137"/>
        <x:n v="14403"/>
        <x:n v="1583"/>
        <x:n v="2140"/>
        <x:n v="272"/>
        <x:n v="335"/>
        <x:n v="864"/>
        <x:n v="1022"/>
        <x:n v="55025"/>
        <x:n v="62730"/>
        <x:n v="32261"/>
        <x:n v="35962"/>
        <x:n v="17865"/>
        <x:n v="20653"/>
        <x:n v="3984"/>
        <x:n v="4814"/>
        <x:n v="502"/>
        <x:n v="745"/>
        <x:n v="114"/>
        <x:n v="151"/>
        <x:n v="299"/>
        <x:n v="405"/>
        <x:n v="75763"/>
        <x:n v="87061"/>
        <x:n v="45760"/>
        <x:n v="51104"/>
        <x:n v="23780"/>
        <x:n v="27740"/>
        <x:n v="4978"/>
        <x:n v="6352"/>
        <x:n v="690"/>
        <x:n v="1069"/>
        <x:n v="144"/>
        <x:n v="188"/>
        <x:n v="608"/>
        <x:n v="123517"/>
        <x:n v="130425"/>
        <x:n v="77483"/>
        <x:n v="79044"/>
        <x:n v="37189"/>
        <x:n v="40560"/>
        <x:n v="7100"/>
        <x:n v="8555"/>
        <x:n v="930"/>
        <x:n v="1163"/>
        <x:n v="184"/>
        <x:n v="246"/>
        <x:n v="857"/>
        <x:n v="150339"/>
        <x:n v="183833"/>
        <x:n v="109315"/>
        <x:n v="130753"/>
        <x:n v="34387"/>
        <x:n v="43659"/>
        <x:n v="5138"/>
        <x:n v="7260"/>
        <x:n v="655"/>
        <x:n v="988"/>
        <x:n v="137"/>
        <x:n v="707"/>
        <x:n v="968"/>
        <x:n v="130449"/>
        <x:n v="164431"/>
        <x:n v="94786"/>
        <x:n v="118068"/>
        <x:n v="29986"/>
        <x:n v="38444"/>
        <x:n v="4407"/>
        <x:n v="6108"/>
        <x:n v="556"/>
        <x:n v="821"/>
        <x:n v="141"/>
        <x:n v="610"/>
        <x:n v="849"/>
        <x:n v="8952"/>
        <x:n v="12743"/>
        <x:n v="6508"/>
        <x:n v="9255"/>
        <x:n v="2031"/>
        <x:n v="2849"/>
        <x:n v="319"/>
        <x:n v="481"/>
        <x:n v="44"/>
        <x:n v="77"/>
        <x:n v="14"/>
        <x:n v="15"/>
        <x:n v="36"/>
        <x:n v="66"/>
        <x:n v="72398"/>
        <x:n v="99246"/>
        <x:n v="18319"/>
        <x:n v="20287"/>
        <x:n v="21796"/>
        <x:n v="25335"/>
        <x:n v="11744"/>
        <x:n v="12634"/>
        <x:n v="2096"/>
        <x:n v="2408"/>
        <x:n v="580"/>
        <x:n v="731"/>
        <x:n v="17863"/>
        <x:n v="37851"/>
        <x:n v="207635"/>
        <x:n v="216074"/>
        <x:n v="159195"/>
        <x:n v="163843"/>
        <x:n v="39554"/>
        <x:n v="40972"/>
        <x:n v="4955"/>
        <x:n v="5900"/>
        <x:n v="483"/>
        <x:n v="583"/>
        <x:n v="96"/>
        <x:n v="3382"/>
        <x:n v="4680"/>
        <x:n v="99510"/>
        <x:n v="116122"/>
        <x:n v="53495"/>
        <x:n v="59774"/>
        <x:n v="34894"/>
        <x:n v="41760"/>
        <x:n v="8400"/>
        <x:n v="11123"/>
        <x:n v="1930"/>
        <x:n v="324"/>
        <x:n v="374"/>
        <x:n v="1039"/>
        <x:n v="1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