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565ef7707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b0decc70a4b998d0b991fbc4ab96a.psmdcp" Id="R353f9a24170c47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<x:sst xmlns:x="http://schemas.openxmlformats.org/spreadsheetml/2006/main">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</x:sst>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1947486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1991367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1168510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1201242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371732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56159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61405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12001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13284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66579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116283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184266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56920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41347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100197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76865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65999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51557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12267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10335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2639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2360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1886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1802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149580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124642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55311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42883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61934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52589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26370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23444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4179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3991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852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809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934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926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261042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226150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114648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92834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103815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92535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34811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32995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5238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5277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997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1550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1512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245840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217663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131325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112127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88304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79481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21534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21151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2892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2999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530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589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1255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1316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372689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358642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207947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193670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129832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127600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28548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30193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3701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4185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831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1974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2163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128081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122278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75331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69886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42822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41491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8211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970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1261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180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567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625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114927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117591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71321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71263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35647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37216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6538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7249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806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1073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145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191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470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599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153731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163740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104054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109695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41443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44322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6716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7802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788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205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579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678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139046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157573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96449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109035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35898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40422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5421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6491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800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521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653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92309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106119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63935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73125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23879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27386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3669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4461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407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570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101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348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65921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76433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44549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51047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17833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20940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2890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3531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325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260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346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190847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253702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118005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154249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57612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77510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12203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17436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1781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2659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353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507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893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1341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68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849569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68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988253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68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382997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68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419556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68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288024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68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325257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68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109430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124259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68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18581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68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21869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68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4410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68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5277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68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46127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68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92035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408838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427128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318845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330312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72940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75424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9006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10795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973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7073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9453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196334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231133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105849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120338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68330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82204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16581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21555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2748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3893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684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785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2142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2358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52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1771510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1839849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960327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52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977464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573479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52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588124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52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170371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50</x:v>
      </x:c>
      <x:c r="F233" s="0" t="s">
        <x:v>52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177894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50</x:v>
      </x:c>
      <x:c r="F234" s="0" t="s">
        <x:v>52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27101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50</x:v>
      </x:c>
      <x:c r="F235" s="0" t="s">
        <x:v>52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29226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50</x:v>
      </x:c>
      <x:c r="F236" s="0" t="s">
        <x:v>52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5683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50</x:v>
      </x:c>
      <x:c r="F237" s="0" t="s">
        <x:v>52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6300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50</x:v>
      </x:c>
      <x:c r="F238" s="0" t="s">
        <x:v>52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34549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60841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67</x:v>
      </x:c>
      <x:c r="F240" s="0" t="s">
        <x:v>69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130481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67</x:v>
      </x:c>
      <x:c r="F241" s="0" t="s">
        <x:v>69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100530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67</x:v>
      </x:c>
      <x:c r="F242" s="0" t="s">
        <x:v>69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33405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67</x:v>
      </x:c>
      <x:c r="F243" s="0" t="s">
        <x:v>69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24409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67</x:v>
      </x:c>
      <x:c r="F244" s="0" t="s">
        <x:v>69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54706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67</x:v>
      </x:c>
      <x:c r="F245" s="0" t="s">
        <x:v>69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42103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67</x:v>
      </x:c>
      <x:c r="F246" s="0" t="s">
        <x:v>69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33893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67</x:v>
      </x:c>
      <x:c r="F247" s="0" t="s">
        <x:v>69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26749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67</x:v>
      </x:c>
      <x:c r="F248" s="0" t="s">
        <x:v>69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6209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67</x:v>
      </x:c>
      <x:c r="F249" s="0" t="s">
        <x:v>69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5153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67</x:v>
      </x:c>
      <x:c r="F250" s="0" t="s">
        <x:v>69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1295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67</x:v>
      </x:c>
      <x:c r="F251" s="0" t="s">
        <x:v>69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1167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67</x:v>
      </x:c>
      <x:c r="F252" s="0" t="s">
        <x:v>69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973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67</x:v>
      </x:c>
      <x:c r="F253" s="0" t="s">
        <x:v>69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949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70</x:v>
      </x:c>
      <x:c r="F254" s="0" t="s">
        <x:v>71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84759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70</x:v>
      </x:c>
      <x:c r="F255" s="0" t="s">
        <x:v>71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71798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70</x:v>
      </x:c>
      <x:c r="F256" s="0" t="s">
        <x:v>71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33857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70</x:v>
      </x:c>
      <x:c r="F257" s="0" t="s">
        <x:v>71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26696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70</x:v>
      </x:c>
      <x:c r="F258" s="0" t="s">
        <x:v>71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34366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29788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70</x:v>
      </x:c>
      <x:c r="F260" s="0" t="s">
        <x:v>71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13422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70</x:v>
      </x:c>
      <x:c r="F261" s="0" t="s">
        <x:v>71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12343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70</x:v>
      </x:c>
      <x:c r="F262" s="0" t="s">
        <x:v>71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2186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70</x:v>
      </x:c>
      <x:c r="F263" s="0" t="s">
        <x:v>71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2097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70</x:v>
      </x:c>
      <x:c r="F264" s="0" t="s">
        <x:v>71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431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386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70</x:v>
      </x:c>
      <x:c r="F266" s="0" t="s">
        <x:v>71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497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70</x:v>
      </x:c>
      <x:c r="F267" s="0" t="s">
        <x:v>71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488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72</x:v>
      </x:c>
      <x:c r="F268" s="0" t="s">
        <x:v>73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145418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72</x:v>
      </x:c>
      <x:c r="F269" s="0" t="s">
        <x:v>73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126389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72</x:v>
      </x:c>
      <x:c r="F270" s="0" t="s">
        <x:v>73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68270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72</x:v>
      </x:c>
      <x:c r="F271" s="0" t="s">
        <x:v>73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55213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73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56089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73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50567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73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17152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73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16654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73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2573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73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2651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72</x:v>
      </x:c>
      <x:c r="F278" s="0" t="s">
        <x:v>73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484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72</x:v>
      </x:c>
      <x:c r="F279" s="0" t="s">
        <x:v>73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492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72</x:v>
      </x:c>
      <x:c r="F280" s="0" t="s">
        <x:v>73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850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72</x:v>
      </x:c>
      <x:c r="F281" s="0" t="s">
        <x:v>73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812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74</x:v>
      </x:c>
      <x:c r="F282" s="0" t="s">
        <x:v>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117191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74</x:v>
      </x:c>
      <x:c r="F283" s="0" t="s">
        <x:v>75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104366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74</x:v>
      </x:c>
      <x:c r="F284" s="0" t="s">
        <x:v>75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64805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74</x:v>
      </x:c>
      <x:c r="F285" s="0" t="s">
        <x:v>75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55436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74</x:v>
      </x:c>
      <x:c r="F286" s="0" t="s">
        <x:v>75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40986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74</x:v>
      </x:c>
      <x:c r="F287" s="0" t="s">
        <x:v>75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37393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74</x:v>
      </x:c>
      <x:c r="F288" s="0" t="s">
        <x:v>75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9352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74</x:v>
      </x:c>
      <x:c r="F289" s="0" t="s">
        <x:v>75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9329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74</x:v>
      </x:c>
      <x:c r="F290" s="0" t="s">
        <x:v>75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1212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74</x:v>
      </x:c>
      <x:c r="F291" s="0" t="s">
        <x:v>75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1337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74</x:v>
      </x:c>
      <x:c r="F292" s="0" t="s">
        <x:v>75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237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74</x:v>
      </x:c>
      <x:c r="F293" s="0" t="s">
        <x:v>75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257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74</x:v>
      </x:c>
      <x:c r="F294" s="0" t="s">
        <x:v>75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599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74</x:v>
      </x:c>
      <x:c r="F295" s="0" t="s">
        <x:v>75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614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76</x:v>
      </x:c>
      <x:c r="F296" s="0" t="s">
        <x:v>77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176365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76</x:v>
      </x:c>
      <x:c r="F297" s="0" t="s">
        <x:v>77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171200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76</x:v>
      </x:c>
      <x:c r="F298" s="0" t="s">
        <x:v>77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99884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76</x:v>
      </x:c>
      <x:c r="F299" s="0" t="s">
        <x:v>77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94084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76</x:v>
      </x:c>
      <x:c r="F300" s="0" t="s">
        <x:v>77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61025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76</x:v>
      </x:c>
      <x:c r="F301" s="0" t="s">
        <x:v>77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60363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76</x:v>
      </x:c>
      <x:c r="F302" s="0" t="s">
        <x:v>77</x:v>
      </x:c>
      <x:c r="G302" s="0" t="s">
        <x:v>61</x:v>
      </x:c>
      <x:c r="H302" s="0" t="s">
        <x:v>62</x:v>
      </x:c>
      <x:c r="I302" s="0" t="s">
        <x:v>54</x:v>
      </x:c>
      <x:c r="J302" s="0" t="s">
        <x:v>54</x:v>
      </x:c>
      <x:c r="K302" s="0" t="s">
        <x:v>55</x:v>
      </x:c>
      <x:c r="L302" s="0">
        <x:v>12583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76</x:v>
      </x:c>
      <x:c r="F303" s="0" t="s">
        <x:v>77</x:v>
      </x:c>
      <x:c r="G303" s="0" t="s">
        <x:v>61</x:v>
      </x:c>
      <x:c r="H303" s="0" t="s">
        <x:v>62</x:v>
      </x:c>
      <x:c r="I303" s="0" t="s">
        <x:v>56</x:v>
      </x:c>
      <x:c r="J303" s="0" t="s">
        <x:v>56</x:v>
      </x:c>
      <x:c r="K303" s="0" t="s">
        <x:v>55</x:v>
      </x:c>
      <x:c r="L303" s="0">
        <x:v>13521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76</x:v>
      </x:c>
      <x:c r="F304" s="0" t="s">
        <x:v>77</x:v>
      </x:c>
      <x:c r="G304" s="0" t="s">
        <x:v>63</x:v>
      </x:c>
      <x:c r="H304" s="0" t="s">
        <x:v>64</x:v>
      </x:c>
      <x:c r="I304" s="0" t="s">
        <x:v>54</x:v>
      </x:c>
      <x:c r="J304" s="0" t="s">
        <x:v>54</x:v>
      </x:c>
      <x:c r="K304" s="0" t="s">
        <x:v>55</x:v>
      </x:c>
      <x:c r="L304" s="0">
        <x:v>1632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76</x:v>
      </x:c>
      <x:c r="F305" s="0" t="s">
        <x:v>77</x:v>
      </x:c>
      <x:c r="G305" s="0" t="s">
        <x:v>63</x:v>
      </x:c>
      <x:c r="H305" s="0" t="s">
        <x:v>64</x:v>
      </x:c>
      <x:c r="I305" s="0" t="s">
        <x:v>56</x:v>
      </x:c>
      <x:c r="J305" s="0" t="s">
        <x:v>56</x:v>
      </x:c>
      <x:c r="K305" s="0" t="s">
        <x:v>55</x:v>
      </x:c>
      <x:c r="L305" s="0">
        <x:v>1861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76</x:v>
      </x:c>
      <x:c r="F306" s="0" t="s">
        <x:v>77</x:v>
      </x:c>
      <x:c r="G306" s="0" t="s">
        <x:v>65</x:v>
      </x:c>
      <x:c r="H306" s="0" t="s">
        <x:v>66</x:v>
      </x:c>
      <x:c r="I306" s="0" t="s">
        <x:v>54</x:v>
      </x:c>
      <x:c r="J306" s="0" t="s">
        <x:v>54</x:v>
      </x:c>
      <x:c r="K306" s="0" t="s">
        <x:v>55</x:v>
      </x:c>
      <x:c r="L306" s="0">
        <x:v>298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76</x:v>
      </x:c>
      <x:c r="F307" s="0" t="s">
        <x:v>77</x:v>
      </x:c>
      <x:c r="G307" s="0" t="s">
        <x:v>65</x:v>
      </x:c>
      <x:c r="H307" s="0" t="s">
        <x:v>66</x:v>
      </x:c>
      <x:c r="I307" s="0" t="s">
        <x:v>56</x:v>
      </x:c>
      <x:c r="J307" s="0" t="s">
        <x:v>56</x:v>
      </x:c>
      <x:c r="K307" s="0" t="s">
        <x:v>55</x:v>
      </x:c>
      <x:c r="L307" s="0">
        <x:v>354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76</x:v>
      </x:c>
      <x:c r="F308" s="0" t="s">
        <x:v>77</x:v>
      </x:c>
      <x:c r="G308" s="0" t="s">
        <x:v>67</x:v>
      </x:c>
      <x:c r="H308" s="0" t="s">
        <x:v>68</x:v>
      </x:c>
      <x:c r="I308" s="0" t="s">
        <x:v>54</x:v>
      </x:c>
      <x:c r="J308" s="0" t="s">
        <x:v>54</x:v>
      </x:c>
      <x:c r="K308" s="0" t="s">
        <x:v>55</x:v>
      </x:c>
      <x:c r="L308" s="0">
        <x:v>943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76</x:v>
      </x:c>
      <x:c r="F309" s="0" t="s">
        <x:v>77</x:v>
      </x:c>
      <x:c r="G309" s="0" t="s">
        <x:v>67</x:v>
      </x:c>
      <x:c r="H309" s="0" t="s">
        <x:v>68</x:v>
      </x:c>
      <x:c r="I309" s="0" t="s">
        <x:v>56</x:v>
      </x:c>
      <x:c r="J309" s="0" t="s">
        <x:v>56</x:v>
      </x:c>
      <x:c r="K309" s="0" t="s">
        <x:v>55</x:v>
      </x:c>
      <x:c r="L309" s="0">
        <x:v>1017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78</x:v>
      </x:c>
      <x:c r="F310" s="0" t="s">
        <x:v>79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54576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78</x:v>
      </x:c>
      <x:c r="F311" s="0" t="s">
        <x:v>79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52276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78</x:v>
      </x:c>
      <x:c r="F312" s="0" t="s">
        <x:v>79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31790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78</x:v>
      </x:c>
      <x:c r="F313" s="0" t="s">
        <x:v>79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29698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78</x:v>
      </x:c>
      <x:c r="F314" s="0" t="s">
        <x:v>79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18568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78</x:v>
      </x:c>
      <x:c r="F315" s="0" t="s">
        <x:v>79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17952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78</x:v>
      </x:c>
      <x:c r="F316" s="0" t="s">
        <x:v>79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3482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3741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410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78</x:v>
      </x:c>
      <x:c r="F319" s="0" t="s">
        <x:v>79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509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78</x:v>
      </x:c>
      <x:c r="F320" s="0" t="s">
        <x:v>79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84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78</x:v>
      </x:c>
      <x:c r="F321" s="0" t="s">
        <x:v>79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92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78</x:v>
      </x:c>
      <x:c r="F322" s="0" t="s">
        <x:v>79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242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78</x:v>
      </x:c>
      <x:c r="F323" s="0" t="s">
        <x:v>79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284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80</x:v>
      </x:c>
      <x:c r="F324" s="0" t="s">
        <x:v>81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52448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80</x:v>
      </x:c>
      <x:c r="F325" s="0" t="s">
        <x:v>81</x:v>
      </x:c>
      <x:c r="G325" s="0" t="s">
        <x:v>50</x:v>
      </x:c>
      <x:c r="H325" s="0" t="s">
        <x:v>53</x:v>
      </x:c>
      <x:c r="I325" s="0" t="s">
        <x:v>56</x:v>
      </x:c>
      <x:c r="J325" s="0" t="s">
        <x:v>56</x:v>
      </x:c>
      <x:c r="K325" s="0" t="s">
        <x:v>55</x:v>
      </x:c>
      <x:c r="L325" s="0">
        <x:v>53672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80</x:v>
      </x:c>
      <x:c r="F326" s="0" t="s">
        <x:v>81</x:v>
      </x:c>
      <x:c r="G326" s="0" t="s">
        <x:v>57</x:v>
      </x:c>
      <x:c r="H326" s="0" t="s">
        <x:v>58</x:v>
      </x:c>
      <x:c r="I326" s="0" t="s">
        <x:v>54</x:v>
      </x:c>
      <x:c r="J326" s="0" t="s">
        <x:v>54</x:v>
      </x:c>
      <x:c r="K326" s="0" t="s">
        <x:v>55</x:v>
      </x:c>
      <x:c r="L326" s="0">
        <x:v>31704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 t="s">
        <x:v>56</x:v>
      </x:c>
      <x:c r="K327" s="0" t="s">
        <x:v>55</x:v>
      </x:c>
      <x:c r="L327" s="0">
        <x:v>31711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54</x:v>
      </x:c>
      <x:c r="J328" s="0" t="s">
        <x:v>54</x:v>
      </x:c>
      <x:c r="K328" s="0" t="s">
        <x:v>55</x:v>
      </x:c>
      <x:c r="L328" s="0">
        <x:v>17059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80</x:v>
      </x:c>
      <x:c r="F329" s="0" t="s">
        <x:v>81</x:v>
      </x:c>
      <x:c r="G329" s="0" t="s">
        <x:v>59</x:v>
      </x:c>
      <x:c r="H329" s="0" t="s">
        <x:v>60</x:v>
      </x:c>
      <x:c r="I329" s="0" t="s">
        <x:v>56</x:v>
      </x:c>
      <x:c r="J329" s="0" t="s">
        <x:v>56</x:v>
      </x:c>
      <x:c r="K329" s="0" t="s">
        <x:v>55</x:v>
      </x:c>
      <x:c r="L329" s="0">
        <x:v>17755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80</x:v>
      </x:c>
      <x:c r="F330" s="0" t="s">
        <x:v>81</x:v>
      </x:c>
      <x:c r="G330" s="0" t="s">
        <x:v>61</x:v>
      </x:c>
      <x:c r="H330" s="0" t="s">
        <x:v>62</x:v>
      </x:c>
      <x:c r="I330" s="0" t="s">
        <x:v>54</x:v>
      </x:c>
      <x:c r="J330" s="0" t="s">
        <x:v>54</x:v>
      </x:c>
      <x:c r="K330" s="0" t="s">
        <x:v>55</x:v>
      </x:c>
      <x:c r="L330" s="0">
        <x:v>3026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80</x:v>
      </x:c>
      <x:c r="F331" s="0" t="s">
        <x:v>81</x:v>
      </x:c>
      <x:c r="G331" s="0" t="s">
        <x:v>61</x:v>
      </x:c>
      <x:c r="H331" s="0" t="s">
        <x:v>62</x:v>
      </x:c>
      <x:c r="I331" s="0" t="s">
        <x:v>56</x:v>
      </x:c>
      <x:c r="J331" s="0" t="s">
        <x:v>56</x:v>
      </x:c>
      <x:c r="K331" s="0" t="s">
        <x:v>55</x:v>
      </x:c>
      <x:c r="L331" s="0">
        <x:v>3368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80</x:v>
      </x:c>
      <x:c r="F332" s="0" t="s">
        <x:v>81</x:v>
      </x:c>
      <x:c r="G332" s="0" t="s">
        <x:v>63</x:v>
      </x:c>
      <x:c r="H332" s="0" t="s">
        <x:v>64</x:v>
      </x:c>
      <x:c r="I332" s="0" t="s">
        <x:v>54</x:v>
      </x:c>
      <x:c r="J332" s="0" t="s">
        <x:v>54</x:v>
      </x:c>
      <x:c r="K332" s="0" t="s">
        <x:v>55</x:v>
      </x:c>
      <x:c r="L332" s="0">
        <x:v>391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80</x:v>
      </x:c>
      <x:c r="F333" s="0" t="s">
        <x:v>81</x:v>
      </x:c>
      <x:c r="G333" s="0" t="s">
        <x:v>63</x:v>
      </x:c>
      <x:c r="H333" s="0" t="s">
        <x:v>64</x:v>
      </x:c>
      <x:c r="I333" s="0" t="s">
        <x:v>56</x:v>
      </x:c>
      <x:c r="J333" s="0" t="s">
        <x:v>56</x:v>
      </x:c>
      <x:c r="K333" s="0" t="s">
        <x:v>55</x:v>
      </x:c>
      <x:c r="L333" s="0">
        <x:v>468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80</x:v>
      </x:c>
      <x:c r="F334" s="0" t="s">
        <x:v>81</x:v>
      </x:c>
      <x:c r="G334" s="0" t="s">
        <x:v>65</x:v>
      </x:c>
      <x:c r="H334" s="0" t="s">
        <x:v>66</x:v>
      </x:c>
      <x:c r="I334" s="0" t="s">
        <x:v>54</x:v>
      </x:c>
      <x:c r="J334" s="0" t="s">
        <x:v>54</x:v>
      </x:c>
      <x:c r="K334" s="0" t="s">
        <x:v>55</x:v>
      </x:c>
      <x:c r="L334" s="0">
        <x:v>60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80</x:v>
      </x:c>
      <x:c r="F335" s="0" t="s">
        <x:v>81</x:v>
      </x:c>
      <x:c r="G335" s="0" t="s">
        <x:v>65</x:v>
      </x:c>
      <x:c r="H335" s="0" t="s">
        <x:v>66</x:v>
      </x:c>
      <x:c r="I335" s="0" t="s">
        <x:v>56</x:v>
      </x:c>
      <x:c r="J335" s="0" t="s">
        <x:v>56</x:v>
      </x:c>
      <x:c r="K335" s="0" t="s">
        <x:v>55</x:v>
      </x:c>
      <x:c r="L335" s="0">
        <x:v>90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80</x:v>
      </x:c>
      <x:c r="F336" s="0" t="s">
        <x:v>81</x:v>
      </x:c>
      <x:c r="G336" s="0" t="s">
        <x:v>67</x:v>
      </x:c>
      <x:c r="H336" s="0" t="s">
        <x:v>68</x:v>
      </x:c>
      <x:c r="I336" s="0" t="s">
        <x:v>54</x:v>
      </x:c>
      <x:c r="J336" s="0" t="s">
        <x:v>54</x:v>
      </x:c>
      <x:c r="K336" s="0" t="s">
        <x:v>55</x:v>
      </x:c>
      <x:c r="L336" s="0">
        <x:v>208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80</x:v>
      </x:c>
      <x:c r="F337" s="0" t="s">
        <x:v>81</x:v>
      </x:c>
      <x:c r="G337" s="0" t="s">
        <x:v>67</x:v>
      </x:c>
      <x:c r="H337" s="0" t="s">
        <x:v>68</x:v>
      </x:c>
      <x:c r="I337" s="0" t="s">
        <x:v>56</x:v>
      </x:c>
      <x:c r="J337" s="0" t="s">
        <x:v>56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82</x:v>
      </x:c>
      <x:c r="F338" s="0" t="s">
        <x:v>83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69485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82</x:v>
      </x:c>
      <x:c r="F339" s="0" t="s">
        <x:v>83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73135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82</x:v>
      </x:c>
      <x:c r="F340" s="0" t="s">
        <x:v>83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45828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82</x:v>
      </x:c>
      <x:c r="F341" s="0" t="s">
        <x:v>83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47964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82</x:v>
      </x:c>
      <x:c r="F342" s="0" t="s">
        <x:v>83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19868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82</x:v>
      </x:c>
      <x:c r="F343" s="0" t="s">
        <x:v>83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20777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82</x:v>
      </x:c>
      <x:c r="F344" s="0" t="s">
        <x:v>83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3117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82</x:v>
      </x:c>
      <x:c r="F345" s="0" t="s">
        <x:v>83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3566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82</x:v>
      </x:c>
      <x:c r="F346" s="0" t="s">
        <x:v>83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366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82</x:v>
      </x:c>
      <x:c r="F347" s="0" t="s">
        <x:v>83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441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82</x:v>
      </x:c>
      <x:c r="F348" s="0" t="s">
        <x:v>83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67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82</x:v>
      </x:c>
      <x:c r="F349" s="0" t="s">
        <x:v>83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95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82</x:v>
      </x:c>
      <x:c r="F350" s="0" t="s">
        <x:v>83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239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82</x:v>
      </x:c>
      <x:c r="F351" s="0" t="s">
        <x:v>83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84</x:v>
      </x:c>
      <x:c r="F352" s="0" t="s">
        <x:v>85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65531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84</x:v>
      </x:c>
      <x:c r="F353" s="0" t="s">
        <x:v>85</x:v>
      </x:c>
      <x:c r="G353" s="0" t="s">
        <x:v>50</x:v>
      </x:c>
      <x:c r="H353" s="0" t="s">
        <x:v>53</x:v>
      </x:c>
      <x:c r="I353" s="0" t="s">
        <x:v>56</x:v>
      </x:c>
      <x:c r="J353" s="0" t="s">
        <x:v>56</x:v>
      </x:c>
      <x:c r="K353" s="0" t="s">
        <x:v>55</x:v>
      </x:c>
      <x:c r="L353" s="0">
        <x:v>73887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84</x:v>
      </x:c>
      <x:c r="F354" s="0" t="s">
        <x:v>85</x:v>
      </x:c>
      <x:c r="G354" s="0" t="s">
        <x:v>57</x:v>
      </x:c>
      <x:c r="H354" s="0" t="s">
        <x:v>58</x:v>
      </x:c>
      <x:c r="I354" s="0" t="s">
        <x:v>54</x:v>
      </x:c>
      <x:c r="J354" s="0" t="s">
        <x:v>54</x:v>
      </x:c>
      <x:c r="K354" s="0" t="s">
        <x:v>55</x:v>
      </x:c>
      <x:c r="L354" s="0">
        <x:v>44921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84</x:v>
      </x:c>
      <x:c r="F355" s="0" t="s">
        <x:v>85</x:v>
      </x:c>
      <x:c r="G355" s="0" t="s">
        <x:v>57</x:v>
      </x:c>
      <x:c r="H355" s="0" t="s">
        <x:v>58</x:v>
      </x:c>
      <x:c r="I355" s="0" t="s">
        <x:v>56</x:v>
      </x:c>
      <x:c r="J355" s="0" t="s">
        <x:v>56</x:v>
      </x:c>
      <x:c r="K355" s="0" t="s">
        <x:v>55</x:v>
      </x:c>
      <x:c r="L355" s="0">
        <x:v>50598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84</x:v>
      </x:c>
      <x:c r="F356" s="0" t="s">
        <x:v>85</x:v>
      </x:c>
      <x:c r="G356" s="0" t="s">
        <x:v>59</x:v>
      </x:c>
      <x:c r="H356" s="0" t="s">
        <x:v>60</x:v>
      </x:c>
      <x:c r="I356" s="0" t="s">
        <x:v>54</x:v>
      </x:c>
      <x:c r="J356" s="0" t="s">
        <x:v>54</x:v>
      </x:c>
      <x:c r="K356" s="0" t="s">
        <x:v>55</x:v>
      </x:c>
      <x:c r="L356" s="0">
        <x:v>17450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84</x:v>
      </x:c>
      <x:c r="F357" s="0" t="s">
        <x:v>85</x:v>
      </x:c>
      <x:c r="G357" s="0" t="s">
        <x:v>59</x:v>
      </x:c>
      <x:c r="H357" s="0" t="s">
        <x:v>60</x:v>
      </x:c>
      <x:c r="I357" s="0" t="s">
        <x:v>56</x:v>
      </x:c>
      <x:c r="J357" s="0" t="s">
        <x:v>56</x:v>
      </x:c>
      <x:c r="K357" s="0" t="s">
        <x:v>55</x:v>
      </x:c>
      <x:c r="L357" s="0">
        <x:v>19502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84</x:v>
      </x:c>
      <x:c r="F358" s="0" t="s">
        <x:v>85</x:v>
      </x:c>
      <x:c r="G358" s="0" t="s">
        <x:v>61</x:v>
      </x:c>
      <x:c r="H358" s="0" t="s">
        <x:v>62</x:v>
      </x:c>
      <x:c r="I358" s="0" t="s">
        <x:v>54</x:v>
      </x:c>
      <x:c r="J358" s="0" t="s">
        <x:v>54</x:v>
      </x:c>
      <x:c r="K358" s="0" t="s">
        <x:v>55</x:v>
      </x:c>
      <x:c r="L358" s="0">
        <x:v>2562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84</x:v>
      </x:c>
      <x:c r="F359" s="0" t="s">
        <x:v>85</x:v>
      </x:c>
      <x:c r="G359" s="0" t="s">
        <x:v>61</x:v>
      </x:c>
      <x:c r="H359" s="0" t="s">
        <x:v>62</x:v>
      </x:c>
      <x:c r="I359" s="0" t="s">
        <x:v>56</x:v>
      </x:c>
      <x:c r="J359" s="0" t="s">
        <x:v>56</x:v>
      </x:c>
      <x:c r="K359" s="0" t="s">
        <x:v>55</x:v>
      </x:c>
      <x:c r="L359" s="0">
        <x:v>3059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84</x:v>
      </x:c>
      <x:c r="F360" s="0" t="s">
        <x:v>85</x:v>
      </x:c>
      <x:c r="G360" s="0" t="s">
        <x:v>63</x:v>
      </x:c>
      <x:c r="H360" s="0" t="s">
        <x:v>64</x:v>
      </x:c>
      <x:c r="I360" s="0" t="s">
        <x:v>54</x:v>
      </x:c>
      <x:c r="J360" s="0" t="s">
        <x:v>54</x:v>
      </x:c>
      <x:c r="K360" s="0" t="s">
        <x:v>55</x:v>
      </x:c>
      <x:c r="L360" s="0">
        <x:v>315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84</x:v>
      </x:c>
      <x:c r="F361" s="0" t="s">
        <x:v>85</x:v>
      </x:c>
      <x:c r="G361" s="0" t="s">
        <x:v>63</x:v>
      </x:c>
      <x:c r="H361" s="0" t="s">
        <x:v>64</x:v>
      </x:c>
      <x:c r="I361" s="0" t="s">
        <x:v>56</x:v>
      </x:c>
      <x:c r="J361" s="0" t="s">
        <x:v>56</x:v>
      </x:c>
      <x:c r="K361" s="0" t="s">
        <x:v>55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84</x:v>
      </x:c>
      <x:c r="F362" s="0" t="s">
        <x:v>85</x:v>
      </x:c>
      <x:c r="G362" s="0" t="s">
        <x:v>65</x:v>
      </x:c>
      <x:c r="H362" s="0" t="s">
        <x:v>66</x:v>
      </x:c>
      <x:c r="I362" s="0" t="s">
        <x:v>54</x:v>
      </x:c>
      <x:c r="J362" s="0" t="s">
        <x:v>54</x:v>
      </x:c>
      <x:c r="K362" s="0" t="s">
        <x:v>55</x:v>
      </x:c>
      <x:c r="L362" s="0">
        <x:v>61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84</x:v>
      </x:c>
      <x:c r="F363" s="0" t="s">
        <x:v>85</x:v>
      </x:c>
      <x:c r="G363" s="0" t="s">
        <x:v>65</x:v>
      </x:c>
      <x:c r="H363" s="0" t="s">
        <x:v>66</x:v>
      </x:c>
      <x:c r="I363" s="0" t="s">
        <x:v>56</x:v>
      </x:c>
      <x:c r="J363" s="0" t="s">
        <x:v>56</x:v>
      </x:c>
      <x:c r="K363" s="0" t="s">
        <x:v>55</x:v>
      </x:c>
      <x:c r="L363" s="0">
        <x:v>85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84</x:v>
      </x:c>
      <x:c r="F364" s="0" t="s">
        <x:v>85</x:v>
      </x:c>
      <x:c r="G364" s="0" t="s">
        <x:v>67</x:v>
      </x:c>
      <x:c r="H364" s="0" t="s">
        <x:v>68</x:v>
      </x:c>
      <x:c r="I364" s="0" t="s">
        <x:v>54</x:v>
      </x:c>
      <x:c r="J364" s="0" t="s">
        <x:v>54</x:v>
      </x:c>
      <x:c r="K364" s="0" t="s">
        <x:v>55</x:v>
      </x:c>
      <x:c r="L364" s="0">
        <x:v>222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84</x:v>
      </x:c>
      <x:c r="F365" s="0" t="s">
        <x:v>85</x:v>
      </x:c>
      <x:c r="G365" s="0" t="s">
        <x:v>67</x:v>
      </x:c>
      <x:c r="H365" s="0" t="s">
        <x:v>68</x:v>
      </x:c>
      <x:c r="I365" s="0" t="s">
        <x:v>56</x:v>
      </x:c>
      <x:c r="J365" s="0" t="s">
        <x:v>56</x:v>
      </x:c>
      <x:c r="K365" s="0" t="s">
        <x:v>55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86</x:v>
      </x:c>
      <x:c r="F366" s="0" t="s">
        <x:v>87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44598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86</x:v>
      </x:c>
      <x:c r="F367" s="0" t="s">
        <x:v>87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50179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86</x:v>
      </x:c>
      <x:c r="F368" s="0" t="s">
        <x:v>87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30287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86</x:v>
      </x:c>
      <x:c r="F369" s="0" t="s">
        <x:v>87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34132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86</x:v>
      </x:c>
      <x:c r="F370" s="0" t="s">
        <x:v>87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12044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86</x:v>
      </x:c>
      <x:c r="F371" s="0" t="s">
        <x:v>87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13421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86</x:v>
      </x:c>
      <x:c r="F372" s="0" t="s">
        <x:v>87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1857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86</x:v>
      </x:c>
      <x:c r="F373" s="0" t="s">
        <x:v>87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2109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86</x:v>
      </x:c>
      <x:c r="F374" s="0" t="s">
        <x:v>87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201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86</x:v>
      </x:c>
      <x:c r="F375" s="0" t="s">
        <x:v>87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261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86</x:v>
      </x:c>
      <x:c r="F376" s="0" t="s">
        <x:v>87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38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86</x:v>
      </x:c>
      <x:c r="F377" s="0" t="s">
        <x:v>87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46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86</x:v>
      </x:c>
      <x:c r="F378" s="0" t="s">
        <x:v>87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171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86</x:v>
      </x:c>
      <x:c r="F379" s="0" t="s">
        <x:v>87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88</x:v>
      </x:c>
      <x:c r="F380" s="0" t="s">
        <x:v>89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32653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88</x:v>
      </x:c>
      <x:c r="F381" s="0" t="s">
        <x:v>89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37379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88</x:v>
      </x:c>
      <x:c r="F382" s="0" t="s">
        <x:v>89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21658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88</x:v>
      </x:c>
      <x:c r="F383" s="0" t="s">
        <x:v>89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24616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88</x:v>
      </x:c>
      <x:c r="F384" s="0" t="s">
        <x:v>89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9171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88</x:v>
      </x:c>
      <x:c r="F385" s="0" t="s">
        <x:v>89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10574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88</x:v>
      </x:c>
      <x:c r="F386" s="0" t="s">
        <x:v>89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1492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88</x:v>
      </x:c>
      <x:c r="F387" s="0" t="s">
        <x:v>89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1775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88</x:v>
      </x:c>
      <x:c r="F388" s="0" t="s">
        <x:v>89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164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88</x:v>
      </x:c>
      <x:c r="F389" s="0" t="s">
        <x:v>89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194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88</x:v>
      </x:c>
      <x:c r="F390" s="0" t="s">
        <x:v>89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34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88</x:v>
      </x:c>
      <x:c r="F391" s="0" t="s">
        <x:v>89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45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88</x:v>
      </x:c>
      <x:c r="F392" s="0" t="s">
        <x:v>89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134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88</x:v>
      </x:c>
      <x:c r="F393" s="0" t="s">
        <x:v>89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175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90</x:v>
      </x:c>
      <x:c r="F394" s="0" t="s">
        <x:v>91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89742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90</x:v>
      </x:c>
      <x:c r="F395" s="0" t="s">
        <x:v>91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117904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90</x:v>
      </x:c>
      <x:c r="F396" s="0" t="s">
        <x:v>91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54277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90</x:v>
      </x:c>
      <x:c r="F397" s="0" t="s">
        <x:v>91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70484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90</x:v>
      </x:c>
      <x:c r="F398" s="0" t="s">
        <x:v>91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28066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90</x:v>
      </x:c>
      <x:c r="F399" s="0" t="s">
        <x:v>91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37214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90</x:v>
      </x:c>
      <x:c r="F400" s="0" t="s">
        <x:v>91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5965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90</x:v>
      </x:c>
      <x:c r="F401" s="0" t="s">
        <x:v>91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8145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90</x:v>
      </x:c>
      <x:c r="F402" s="0" t="s">
        <x:v>91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861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90</x:v>
      </x:c>
      <x:c r="F403" s="0" t="s">
        <x:v>91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1191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90</x:v>
      </x:c>
      <x:c r="F404" s="0" t="s">
        <x:v>91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172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90</x:v>
      </x:c>
      <x:c r="F405" s="0" t="s">
        <x:v>91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234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90</x:v>
      </x:c>
      <x:c r="F406" s="0" t="s">
        <x:v>91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401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90</x:v>
      </x:c>
      <x:c r="F407" s="0" t="s">
        <x:v>91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636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92</x:v>
      </x:c>
      <x:c r="F408" s="0" t="s">
        <x:v>68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410236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92</x:v>
      </x:c>
      <x:c r="F409" s="0" t="s">
        <x:v>68</x:v>
      </x:c>
      <x:c r="G409" s="0" t="s">
        <x:v>50</x:v>
      </x:c>
      <x:c r="H409" s="0" t="s">
        <x:v>53</x:v>
      </x:c>
      <x:c r="I409" s="0" t="s">
        <x:v>56</x:v>
      </x:c>
      <x:c r="J409" s="0" t="s">
        <x:v>56</x:v>
      </x:c>
      <x:c r="K409" s="0" t="s">
        <x:v>55</x:v>
      </x:c>
      <x:c r="L409" s="0">
        <x:v>481069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92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 t="s">
        <x:v>54</x:v>
      </x:c>
      <x:c r="K410" s="0" t="s">
        <x:v>55</x:v>
      </x:c>
      <x:c r="L410" s="0">
        <x:v>187637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92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 t="s">
        <x:v>56</x:v>
      </x:c>
      <x:c r="K411" s="0" t="s">
        <x:v>55</x:v>
      </x:c>
      <x:c r="L411" s="0">
        <x:v>205390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92</x:v>
      </x:c>
      <x:c r="F412" s="0" t="s">
        <x:v>68</x:v>
      </x:c>
      <x:c r="G412" s="0" t="s">
        <x:v>59</x:v>
      </x:c>
      <x:c r="H412" s="0" t="s">
        <x:v>60</x:v>
      </x:c>
      <x:c r="I412" s="0" t="s">
        <x:v>54</x:v>
      </x:c>
      <x:c r="J412" s="0" t="s">
        <x:v>54</x:v>
      </x:c>
      <x:c r="K412" s="0" t="s">
        <x:v>55</x:v>
      </x:c>
      <x:c r="L412" s="0">
        <x:v>137259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92</x:v>
      </x:c>
      <x:c r="F413" s="0" t="s">
        <x:v>68</x:v>
      </x:c>
      <x:c r="G413" s="0" t="s">
        <x:v>59</x:v>
      </x:c>
      <x:c r="H413" s="0" t="s">
        <x:v>60</x:v>
      </x:c>
      <x:c r="I413" s="0" t="s">
        <x:v>56</x:v>
      </x:c>
      <x:c r="J413" s="0" t="s">
        <x:v>56</x:v>
      </x:c>
      <x:c r="K413" s="0" t="s">
        <x:v>55</x:v>
      </x:c>
      <x:c r="L413" s="0">
        <x:v>155819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92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 t="s">
        <x:v>54</x:v>
      </x:c>
      <x:c r="K414" s="0" t="s">
        <x:v>55</x:v>
      </x:c>
      <x:c r="L414" s="0">
        <x:v>50236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92</x:v>
      </x:c>
      <x:c r="F415" s="0" t="s">
        <x:v>68</x:v>
      </x:c>
      <x:c r="G415" s="0" t="s">
        <x:v>61</x:v>
      </x:c>
      <x:c r="H415" s="0" t="s">
        <x:v>62</x:v>
      </x:c>
      <x:c r="I415" s="0" t="s">
        <x:v>56</x:v>
      </x:c>
      <x:c r="J415" s="0" t="s">
        <x:v>56</x:v>
      </x:c>
      <x:c r="K415" s="0" t="s">
        <x:v>55</x:v>
      </x:c>
      <x:c r="L415" s="0">
        <x:v>58208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92</x:v>
      </x:c>
      <x:c r="F416" s="0" t="s">
        <x:v>68</x:v>
      </x:c>
      <x:c r="G416" s="0" t="s">
        <x:v>63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8831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92</x:v>
      </x:c>
      <x:c r="F417" s="0" t="s">
        <x:v>68</x:v>
      </x:c>
      <x:c r="G417" s="0" t="s">
        <x:v>63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10363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92</x:v>
      </x:c>
      <x:c r="F418" s="0" t="s">
        <x:v>68</x:v>
      </x:c>
      <x:c r="G418" s="0" t="s">
        <x:v>65</x:v>
      </x:c>
      <x:c r="H418" s="0" t="s">
        <x:v>66</x:v>
      </x:c>
      <x:c r="I418" s="0" t="s">
        <x:v>54</x:v>
      </x:c>
      <x:c r="J418" s="0" t="s">
        <x:v>54</x:v>
      </x:c>
      <x:c r="K418" s="0" t="s">
        <x:v>55</x:v>
      </x:c>
      <x:c r="L418" s="0">
        <x:v>1997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92</x:v>
      </x:c>
      <x:c r="F419" s="0" t="s">
        <x:v>68</x:v>
      </x:c>
      <x:c r="G419" s="0" t="s">
        <x:v>65</x:v>
      </x:c>
      <x:c r="H419" s="0" t="s">
        <x:v>66</x:v>
      </x:c>
      <x:c r="I419" s="0" t="s">
        <x:v>56</x:v>
      </x:c>
      <x:c r="J419" s="0" t="s">
        <x:v>56</x:v>
      </x:c>
      <x:c r="K419" s="0" t="s">
        <x:v>55</x:v>
      </x:c>
      <x:c r="L419" s="0">
        <x:v>2471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92</x:v>
      </x:c>
      <x:c r="F420" s="0" t="s">
        <x:v>68</x:v>
      </x:c>
      <x:c r="G420" s="0" t="s">
        <x:v>67</x:v>
      </x:c>
      <x:c r="H420" s="0" t="s">
        <x:v>68</x:v>
      </x:c>
      <x:c r="I420" s="0" t="s">
        <x:v>54</x:v>
      </x:c>
      <x:c r="J420" s="0" t="s">
        <x:v>54</x:v>
      </x:c>
      <x:c r="K420" s="0" t="s">
        <x:v>55</x:v>
      </x:c>
      <x:c r="L420" s="0">
        <x:v>24276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92</x:v>
      </x:c>
      <x:c r="F421" s="0" t="s">
        <x:v>68</x:v>
      </x:c>
      <x:c r="G421" s="0" t="s">
        <x:v>67</x:v>
      </x:c>
      <x:c r="H421" s="0" t="s">
        <x:v>68</x:v>
      </x:c>
      <x:c r="I421" s="0" t="s">
        <x:v>56</x:v>
      </x:c>
      <x:c r="J421" s="0" t="s">
        <x:v>56</x:v>
      </x:c>
      <x:c r="K421" s="0" t="s">
        <x:v>55</x:v>
      </x:c>
      <x:c r="L421" s="0">
        <x:v>48818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93</x:v>
      </x:c>
      <x:c r="F422" s="0" t="s">
        <x:v>94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201203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93</x:v>
      </x:c>
      <x:c r="F423" s="0" t="s">
        <x:v>94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211054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93</x:v>
      </x:c>
      <x:c r="F424" s="0" t="s">
        <x:v>94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159650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93</x:v>
      </x:c>
      <x:c r="F425" s="0" t="s">
        <x:v>94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166469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93</x:v>
      </x:c>
      <x:c r="F426" s="0" t="s">
        <x:v>94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33386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93</x:v>
      </x:c>
      <x:c r="F427" s="0" t="s">
        <x:v>94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34452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93</x:v>
      </x:c>
      <x:c r="F428" s="0" t="s">
        <x:v>94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4051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93</x:v>
      </x:c>
      <x:c r="F429" s="0" t="s">
        <x:v>94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4895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93</x:v>
      </x:c>
      <x:c r="F430" s="0" t="s">
        <x:v>94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360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93</x:v>
      </x:c>
      <x:c r="F431" s="0" t="s">
        <x:v>94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390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65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93</x:v>
      </x:c>
      <x:c r="F433" s="0" t="s">
        <x:v>94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75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93</x:v>
      </x:c>
      <x:c r="F434" s="0" t="s">
        <x:v>94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3691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93</x:v>
      </x:c>
      <x:c r="F435" s="0" t="s">
        <x:v>94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4773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95</x:v>
      </x:c>
      <x:c r="F436" s="0" t="s">
        <x:v>96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96824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95</x:v>
      </x:c>
      <x:c r="F437" s="0" t="s">
        <x:v>96</x:v>
      </x:c>
      <x:c r="G437" s="0" t="s">
        <x:v>50</x:v>
      </x:c>
      <x:c r="H437" s="0" t="s">
        <x:v>53</x:v>
      </x:c>
      <x:c r="I437" s="0" t="s">
        <x:v>56</x:v>
      </x:c>
      <x:c r="J437" s="0" t="s">
        <x:v>56</x:v>
      </x:c>
      <x:c r="K437" s="0" t="s">
        <x:v>55</x:v>
      </x:c>
      <x:c r="L437" s="0">
        <x:v>115011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95</x:v>
      </x:c>
      <x:c r="F438" s="0" t="s">
        <x:v>96</x:v>
      </x:c>
      <x:c r="G438" s="0" t="s">
        <x:v>57</x:v>
      </x:c>
      <x:c r="H438" s="0" t="s">
        <x:v>58</x:v>
      </x:c>
      <x:c r="I438" s="0" t="s">
        <x:v>54</x:v>
      </x:c>
      <x:c r="J438" s="0" t="s">
        <x:v>54</x:v>
      </x:c>
      <x:c r="K438" s="0" t="s">
        <x:v>55</x:v>
      </x:c>
      <x:c r="L438" s="0">
        <x:v>52354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95</x:v>
      </x:c>
      <x:c r="F439" s="0" t="s">
        <x:v>96</x:v>
      </x:c>
      <x:c r="G439" s="0" t="s">
        <x:v>57</x:v>
      </x:c>
      <x:c r="H439" s="0" t="s">
        <x:v>58</x:v>
      </x:c>
      <x:c r="I439" s="0" t="s">
        <x:v>56</x:v>
      </x:c>
      <x:c r="J439" s="0" t="s">
        <x:v>56</x:v>
      </x:c>
      <x:c r="K439" s="0" t="s">
        <x:v>55</x:v>
      </x:c>
      <x:c r="L439" s="0">
        <x:v>60564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95</x:v>
      </x:c>
      <x:c r="F440" s="0" t="s">
        <x:v>96</x:v>
      </x:c>
      <x:c r="G440" s="0" t="s">
        <x:v>59</x:v>
      </x:c>
      <x:c r="H440" s="0" t="s">
        <x:v>60</x:v>
      </x:c>
      <x:c r="I440" s="0" t="s">
        <x:v>54</x:v>
      </x:c>
      <x:c r="J440" s="0" t="s">
        <x:v>54</x:v>
      </x:c>
      <x:c r="K440" s="0" t="s">
        <x:v>55</x:v>
      </x:c>
      <x:c r="L440" s="0">
        <x:v>33436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95</x:v>
      </x:c>
      <x:c r="F441" s="0" t="s">
        <x:v>96</x:v>
      </x:c>
      <x:c r="G441" s="0" t="s">
        <x:v>59</x:v>
      </x:c>
      <x:c r="H441" s="0" t="s">
        <x:v>60</x:v>
      </x:c>
      <x:c r="I441" s="0" t="s">
        <x:v>56</x:v>
      </x:c>
      <x:c r="J441" s="0" t="s">
        <x:v>56</x:v>
      </x:c>
      <x:c r="K441" s="0" t="s">
        <x:v>55</x:v>
      </x:c>
      <x:c r="L441" s="0">
        <x:v>40444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95</x:v>
      </x:c>
      <x:c r="F442" s="0" t="s">
        <x:v>96</x:v>
      </x:c>
      <x:c r="G442" s="0" t="s">
        <x:v>61</x:v>
      </x:c>
      <x:c r="H442" s="0" t="s">
        <x:v>62</x:v>
      </x:c>
      <x:c r="I442" s="0" t="s">
        <x:v>54</x:v>
      </x:c>
      <x:c r="J442" s="0" t="s">
        <x:v>54</x:v>
      </x:c>
      <x:c r="K442" s="0" t="s">
        <x:v>55</x:v>
      </x:c>
      <x:c r="L442" s="0">
        <x:v>8181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95</x:v>
      </x:c>
      <x:c r="F443" s="0" t="s">
        <x:v>96</x:v>
      </x:c>
      <x:c r="G443" s="0" t="s">
        <x:v>61</x:v>
      </x:c>
      <x:c r="H443" s="0" t="s">
        <x:v>62</x:v>
      </x:c>
      <x:c r="I443" s="0" t="s">
        <x:v>56</x:v>
      </x:c>
      <x:c r="J443" s="0" t="s">
        <x:v>56</x:v>
      </x:c>
      <x:c r="K443" s="0" t="s">
        <x:v>55</x:v>
      </x:c>
      <x:c r="L443" s="0">
        <x:v>10432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95</x:v>
      </x:c>
      <x:c r="F444" s="0" t="s">
        <x:v>96</x:v>
      </x:c>
      <x:c r="G444" s="0" t="s">
        <x:v>63</x:v>
      </x:c>
      <x:c r="H444" s="0" t="s">
        <x:v>64</x:v>
      </x:c>
      <x:c r="I444" s="0" t="s">
        <x:v>54</x:v>
      </x:c>
      <x:c r="J444" s="0" t="s">
        <x:v>54</x:v>
      </x:c>
      <x:c r="K444" s="0" t="s">
        <x:v>55</x:v>
      </x:c>
      <x:c r="L444" s="0">
        <x:v>1390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95</x:v>
      </x:c>
      <x:c r="F445" s="0" t="s">
        <x:v>96</x:v>
      </x:c>
      <x:c r="G445" s="0" t="s">
        <x:v>63</x:v>
      </x:c>
      <x:c r="H445" s="0" t="s">
        <x:v>64</x:v>
      </x:c>
      <x:c r="I445" s="0" t="s">
        <x:v>56</x:v>
      </x:c>
      <x:c r="J445" s="0" t="s">
        <x:v>56</x:v>
      </x:c>
      <x:c r="K445" s="0" t="s">
        <x:v>55</x:v>
      </x:c>
      <x:c r="L445" s="0">
        <x:v>1963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95</x:v>
      </x:c>
      <x:c r="F446" s="0" t="s">
        <x:v>96</x:v>
      </x:c>
      <x:c r="G446" s="0" t="s">
        <x:v>65</x:v>
      </x:c>
      <x:c r="H446" s="0" t="s">
        <x:v>66</x:v>
      </x:c>
      <x:c r="I446" s="0" t="s">
        <x:v>54</x:v>
      </x:c>
      <x:c r="J446" s="0" t="s">
        <x:v>54</x:v>
      </x:c>
      <x:c r="K446" s="0" t="s">
        <x:v>55</x:v>
      </x:c>
      <x:c r="L446" s="0">
        <x:v>360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95</x:v>
      </x:c>
      <x:c r="F447" s="0" t="s">
        <x:v>96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55</x:v>
      </x:c>
      <x:c r="L447" s="0">
        <x:v>411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95</x:v>
      </x:c>
      <x:c r="F448" s="0" t="s">
        <x:v>96</x:v>
      </x:c>
      <x:c r="G448" s="0" t="s">
        <x:v>67</x:v>
      </x:c>
      <x:c r="H448" s="0" t="s">
        <x:v>68</x:v>
      </x:c>
      <x:c r="I448" s="0" t="s">
        <x:v>54</x:v>
      </x:c>
      <x:c r="J448" s="0" t="s">
        <x:v>54</x:v>
      </x:c>
      <x:c r="K448" s="0" t="s">
        <x:v>55</x:v>
      </x:c>
      <x:c r="L448" s="0">
        <x:v>1103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95</x:v>
      </x:c>
      <x:c r="F449" s="0" t="s">
        <x:v>96</x:v>
      </x:c>
      <x:c r="G449" s="0" t="s">
        <x:v>67</x:v>
      </x:c>
      <x:c r="H449" s="0" t="s">
        <x:v>68</x:v>
      </x:c>
      <x:c r="I449" s="0" t="s">
        <x:v>56</x:v>
      </x:c>
      <x:c r="J449" s="0" t="s">
        <x:v>56</x:v>
      </x:c>
      <x:c r="K449" s="0" t="s">
        <x:v>55</x:v>
      </x:c>
      <x:c r="L449" s="0">
        <x:v>1197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50</x:v>
      </x:c>
      <x:c r="F450" s="0" t="s">
        <x:v>52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1837152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50</x:v>
      </x:c>
      <x:c r="F451" s="0" t="s">
        <x:v>52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1915464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987159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1013903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595031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613118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187556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193838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29058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32179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6318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6984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32030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55442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67</x:v>
      </x:c>
      <x:c r="F464" s="0" t="s">
        <x:v>69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109427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67</x:v>
      </x:c>
      <x:c r="F465" s="0" t="s">
        <x:v>69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83736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67</x:v>
      </x:c>
      <x:c r="F466" s="0" t="s">
        <x:v>69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23515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67</x:v>
      </x:c>
      <x:c r="F467" s="0" t="s">
        <x:v>69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16938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67</x:v>
      </x:c>
      <x:c r="F468" s="0" t="s">
        <x:v>69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45491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67</x:v>
      </x:c>
      <x:c r="F469" s="0" t="s">
        <x:v>69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34762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67</x:v>
      </x:c>
      <x:c r="F470" s="0" t="s">
        <x:v>69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32106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67</x:v>
      </x:c>
      <x:c r="F471" s="0" t="s">
        <x:v>69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24808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67</x:v>
      </x:c>
      <x:c r="F472" s="0" t="s">
        <x:v>69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6058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67</x:v>
      </x:c>
      <x:c r="F473" s="0" t="s">
        <x:v>69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5182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67</x:v>
      </x:c>
      <x:c r="F474" s="0" t="s">
        <x:v>69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1344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67</x:v>
      </x:c>
      <x:c r="F475" s="0" t="s">
        <x:v>69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1193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67</x:v>
      </x:c>
      <x:c r="F476" s="0" t="s">
        <x:v>69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913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67</x:v>
      </x:c>
      <x:c r="F477" s="0" t="s">
        <x:v>69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853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70</x:v>
      </x:c>
      <x:c r="F478" s="0" t="s">
        <x:v>71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64821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70</x:v>
      </x:c>
      <x:c r="F479" s="0" t="s">
        <x:v>71</x:v>
      </x:c>
      <x:c r="G479" s="0" t="s">
        <x:v>50</x:v>
      </x:c>
      <x:c r="H479" s="0" t="s">
        <x:v>53</x:v>
      </x:c>
      <x:c r="I479" s="0" t="s">
        <x:v>56</x:v>
      </x:c>
      <x:c r="J479" s="0" t="s">
        <x:v>56</x:v>
      </x:c>
      <x:c r="K479" s="0" t="s">
        <x:v>55</x:v>
      </x:c>
      <x:c r="L479" s="0">
        <x:v>52844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70</x:v>
      </x:c>
      <x:c r="F480" s="0" t="s">
        <x:v>71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21454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70</x:v>
      </x:c>
      <x:c r="F481" s="0" t="s">
        <x:v>71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16187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70</x:v>
      </x:c>
      <x:c r="F482" s="0" t="s">
        <x:v>71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27568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70</x:v>
      </x:c>
      <x:c r="F483" s="0" t="s">
        <x:v>71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22801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70</x:v>
      </x:c>
      <x:c r="F484" s="0" t="s">
        <x:v>71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12948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70</x:v>
      </x:c>
      <x:c r="F485" s="0" t="s">
        <x:v>71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11101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70</x:v>
      </x:c>
      <x:c r="F486" s="0" t="s">
        <x:v>71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1993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70</x:v>
      </x:c>
      <x:c r="F487" s="0" t="s">
        <x:v>71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1894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70</x:v>
      </x:c>
      <x:c r="F488" s="0" t="s">
        <x:v>71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421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70</x:v>
      </x:c>
      <x:c r="F489" s="0" t="s">
        <x:v>71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423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70</x:v>
      </x:c>
      <x:c r="F490" s="0" t="s">
        <x:v>71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437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70</x:v>
      </x:c>
      <x:c r="F491" s="0" t="s">
        <x:v>71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438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72</x:v>
      </x:c>
      <x:c r="F492" s="0" t="s">
        <x:v>73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115624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72</x:v>
      </x:c>
      <x:c r="F493" s="0" t="s">
        <x:v>73</x:v>
      </x:c>
      <x:c r="G493" s="0" t="s">
        <x:v>50</x:v>
      </x:c>
      <x:c r="H493" s="0" t="s">
        <x:v>53</x:v>
      </x:c>
      <x:c r="I493" s="0" t="s">
        <x:v>56</x:v>
      </x:c>
      <x:c r="J493" s="0" t="s">
        <x:v>56</x:v>
      </x:c>
      <x:c r="K493" s="0" t="s">
        <x:v>55</x:v>
      </x:c>
      <x:c r="L493" s="0">
        <x:v>99761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72</x:v>
      </x:c>
      <x:c r="F494" s="0" t="s">
        <x:v>73</x:v>
      </x:c>
      <x:c r="G494" s="0" t="s">
        <x:v>57</x:v>
      </x:c>
      <x:c r="H494" s="0" t="s">
        <x:v>58</x:v>
      </x:c>
      <x:c r="I494" s="0" t="s">
        <x:v>54</x:v>
      </x:c>
      <x:c r="J494" s="0" t="s">
        <x:v>54</x:v>
      </x:c>
      <x:c r="K494" s="0" t="s">
        <x:v>55</x:v>
      </x:c>
      <x:c r="L494" s="0">
        <x:v>46378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72</x:v>
      </x:c>
      <x:c r="F495" s="0" t="s">
        <x:v>73</x:v>
      </x:c>
      <x:c r="G495" s="0" t="s">
        <x:v>57</x:v>
      </x:c>
      <x:c r="H495" s="0" t="s">
        <x:v>58</x:v>
      </x:c>
      <x:c r="I495" s="0" t="s">
        <x:v>56</x:v>
      </x:c>
      <x:c r="J495" s="0" t="s">
        <x:v>56</x:v>
      </x:c>
      <x:c r="K495" s="0" t="s">
        <x:v>55</x:v>
      </x:c>
      <x:c r="L495" s="0">
        <x:v>37621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72</x:v>
      </x:c>
      <x:c r="F496" s="0" t="s">
        <x:v>73</x:v>
      </x:c>
      <x:c r="G496" s="0" t="s">
        <x:v>59</x:v>
      </x:c>
      <x:c r="H496" s="0" t="s">
        <x:v>60</x:v>
      </x:c>
      <x:c r="I496" s="0" t="s">
        <x:v>54</x:v>
      </x:c>
      <x:c r="J496" s="0" t="s">
        <x:v>54</x:v>
      </x:c>
      <x:c r="K496" s="0" t="s">
        <x:v>55</x:v>
      </x:c>
      <x:c r="L496" s="0">
        <x:v>47726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72</x:v>
      </x:c>
      <x:c r="F497" s="0" t="s">
        <x:v>73</x:v>
      </x:c>
      <x:c r="G497" s="0" t="s">
        <x:v>59</x:v>
      </x:c>
      <x:c r="H497" s="0" t="s">
        <x:v>60</x:v>
      </x:c>
      <x:c r="I497" s="0" t="s">
        <x:v>56</x:v>
      </x:c>
      <x:c r="J497" s="0" t="s">
        <x:v>56</x:v>
      </x:c>
      <x:c r="K497" s="0" t="s">
        <x:v>55</x:v>
      </x:c>
      <x:c r="L497" s="0">
        <x:v>41968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72</x:v>
      </x:c>
      <x:c r="F498" s="0" t="s">
        <x:v>73</x:v>
      </x:c>
      <x:c r="G498" s="0" t="s">
        <x:v>61</x:v>
      </x:c>
      <x:c r="H498" s="0" t="s">
        <x:v>62</x:v>
      </x:c>
      <x:c r="I498" s="0" t="s">
        <x:v>54</x:v>
      </x:c>
      <x:c r="J498" s="0" t="s">
        <x:v>54</x:v>
      </x:c>
      <x:c r="K498" s="0" t="s">
        <x:v>55</x:v>
      </x:c>
      <x:c r="L498" s="0">
        <x:v>17659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72</x:v>
      </x:c>
      <x:c r="F499" s="0" t="s">
        <x:v>73</x:v>
      </x:c>
      <x:c r="G499" s="0" t="s">
        <x:v>61</x:v>
      </x:c>
      <x:c r="H499" s="0" t="s">
        <x:v>62</x:v>
      </x:c>
      <x:c r="I499" s="0" t="s">
        <x:v>56</x:v>
      </x:c>
      <x:c r="J499" s="0" t="s">
        <x:v>56</x:v>
      </x:c>
      <x:c r="K499" s="0" t="s">
        <x:v>55</x:v>
      </x:c>
      <x:c r="L499" s="0">
        <x:v>16341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72</x:v>
      </x:c>
      <x:c r="F500" s="0" t="s">
        <x:v>73</x:v>
      </x:c>
      <x:c r="G500" s="0" t="s">
        <x:v>63</x:v>
      </x:c>
      <x:c r="H500" s="0" t="s">
        <x:v>64</x:v>
      </x:c>
      <x:c r="I500" s="0" t="s">
        <x:v>54</x:v>
      </x:c>
      <x:c r="J500" s="0" t="s">
        <x:v>54</x:v>
      </x:c>
      <x:c r="K500" s="0" t="s">
        <x:v>55</x:v>
      </x:c>
      <x:c r="L500" s="0">
        <x:v>2665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72</x:v>
      </x:c>
      <x:c r="F501" s="0" t="s">
        <x:v>73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55</x:v>
      </x:c>
      <x:c r="L501" s="0">
        <x:v>2626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72</x:v>
      </x:c>
      <x:c r="F502" s="0" t="s">
        <x:v>73</x:v>
      </x:c>
      <x:c r="G502" s="0" t="s">
        <x:v>65</x:v>
      </x:c>
      <x:c r="H502" s="0" t="s">
        <x:v>66</x:v>
      </x:c>
      <x:c r="I502" s="0" t="s">
        <x:v>54</x:v>
      </x:c>
      <x:c r="J502" s="0" t="s">
        <x:v>54</x:v>
      </x:c>
      <x:c r="K502" s="0" t="s">
        <x:v>55</x:v>
      </x:c>
      <x:c r="L502" s="0">
        <x:v>496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72</x:v>
      </x:c>
      <x:c r="F503" s="0" t="s">
        <x:v>73</x:v>
      </x:c>
      <x:c r="G503" s="0" t="s">
        <x:v>65</x:v>
      </x:c>
      <x:c r="H503" s="0" t="s">
        <x:v>66</x:v>
      </x:c>
      <x:c r="I503" s="0" t="s">
        <x:v>56</x:v>
      </x:c>
      <x:c r="J503" s="0" t="s">
        <x:v>56</x:v>
      </x:c>
      <x:c r="K503" s="0" t="s">
        <x:v>55</x:v>
      </x:c>
      <x:c r="L503" s="0">
        <x:v>505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72</x:v>
      </x:c>
      <x:c r="F504" s="0" t="s">
        <x:v>73</x:v>
      </x:c>
      <x:c r="G504" s="0" t="s">
        <x:v>67</x:v>
      </x:c>
      <x:c r="H504" s="0" t="s">
        <x:v>68</x:v>
      </x:c>
      <x:c r="I504" s="0" t="s">
        <x:v>54</x:v>
      </x:c>
      <x:c r="J504" s="0" t="s">
        <x:v>54</x:v>
      </x:c>
      <x:c r="K504" s="0" t="s">
        <x:v>55</x:v>
      </x:c>
      <x:c r="L504" s="0">
        <x:v>700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72</x:v>
      </x:c>
      <x:c r="F505" s="0" t="s">
        <x:v>73</x:v>
      </x:c>
      <x:c r="G505" s="0" t="s">
        <x:v>67</x:v>
      </x:c>
      <x:c r="H505" s="0" t="s">
        <x:v>68</x:v>
      </x:c>
      <x:c r="I505" s="0" t="s">
        <x:v>56</x:v>
      </x:c>
      <x:c r="J505" s="0" t="s">
        <x:v>56</x:v>
      </x:c>
      <x:c r="K505" s="0" t="s">
        <x:v>55</x:v>
      </x:c>
      <x:c r="L505" s="0">
        <x:v>700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128649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74</x:v>
      </x:c>
      <x:c r="F507" s="0" t="s">
        <x:v>75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113297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74</x:v>
      </x:c>
      <x:c r="F508" s="0" t="s">
        <x:v>75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66520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74</x:v>
      </x:c>
      <x:c r="F509" s="0" t="s">
        <x:v>75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56691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74</x:v>
      </x:c>
      <x:c r="F510" s="0" t="s">
        <x:v>75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47318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74</x:v>
      </x:c>
      <x:c r="F511" s="0" t="s">
        <x:v>75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42088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74</x:v>
      </x:c>
      <x:c r="F512" s="0" t="s">
        <x:v>75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12182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74</x:v>
      </x:c>
      <x:c r="F513" s="0" t="s">
        <x:v>75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11822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74</x:v>
      </x:c>
      <x:c r="F514" s="0" t="s">
        <x:v>75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1680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74</x:v>
      </x:c>
      <x:c r="F515" s="0" t="s">
        <x:v>75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1662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74</x:v>
      </x:c>
      <x:c r="F516" s="0" t="s">
        <x:v>75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293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332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74</x:v>
      </x:c>
      <x:c r="F518" s="0" t="s">
        <x:v>75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656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74</x:v>
      </x:c>
      <x:c r="F519" s="0" t="s">
        <x:v>75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702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76</x:v>
      </x:c>
      <x:c r="F520" s="0" t="s">
        <x:v>77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196324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76</x:v>
      </x:c>
      <x:c r="F521" s="0" t="s">
        <x:v>77</x:v>
      </x:c>
      <x:c r="G521" s="0" t="s">
        <x:v>50</x:v>
      </x:c>
      <x:c r="H521" s="0" t="s">
        <x:v>53</x:v>
      </x:c>
      <x:c r="I521" s="0" t="s">
        <x:v>56</x:v>
      </x:c>
      <x:c r="J521" s="0" t="s">
        <x:v>56</x:v>
      </x:c>
      <x:c r="K521" s="0" t="s">
        <x:v>55</x:v>
      </x:c>
      <x:c r="L521" s="0">
        <x:v>187442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76</x:v>
      </x:c>
      <x:c r="F522" s="0" t="s">
        <x:v>77</x:v>
      </x:c>
      <x:c r="G522" s="0" t="s">
        <x:v>57</x:v>
      </x:c>
      <x:c r="H522" s="0" t="s">
        <x:v>58</x:v>
      </x:c>
      <x:c r="I522" s="0" t="s">
        <x:v>54</x:v>
      </x:c>
      <x:c r="J522" s="0" t="s">
        <x:v>54</x:v>
      </x:c>
      <x:c r="K522" s="0" t="s">
        <x:v>55</x:v>
      </x:c>
      <x:c r="L522" s="0">
        <x:v>108063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76</x:v>
      </x:c>
      <x:c r="F523" s="0" t="s">
        <x:v>77</x:v>
      </x:c>
      <x:c r="G523" s="0" t="s">
        <x:v>57</x:v>
      </x:c>
      <x:c r="H523" s="0" t="s">
        <x:v>58</x:v>
      </x:c>
      <x:c r="I523" s="0" t="s">
        <x:v>56</x:v>
      </x:c>
      <x:c r="J523" s="0" t="s">
        <x:v>56</x:v>
      </x:c>
      <x:c r="K523" s="0" t="s">
        <x:v>55</x:v>
      </x:c>
      <x:c r="L523" s="0">
        <x:v>99586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76</x:v>
      </x:c>
      <x:c r="F524" s="0" t="s">
        <x:v>77</x:v>
      </x:c>
      <x:c r="G524" s="0" t="s">
        <x:v>59</x:v>
      </x:c>
      <x:c r="H524" s="0" t="s">
        <x:v>60</x:v>
      </x:c>
      <x:c r="I524" s="0" t="s">
        <x:v>54</x:v>
      </x:c>
      <x:c r="J524" s="0" t="s">
        <x:v>54</x:v>
      </x:c>
      <x:c r="K524" s="0" t="s">
        <x:v>55</x:v>
      </x:c>
      <x:c r="L524" s="0">
        <x:v>68807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76</x:v>
      </x:c>
      <x:c r="F525" s="0" t="s">
        <x:v>77</x:v>
      </x:c>
      <x:c r="G525" s="0" t="s">
        <x:v>59</x:v>
      </x:c>
      <x:c r="H525" s="0" t="s">
        <x:v>60</x:v>
      </x:c>
      <x:c r="I525" s="0" t="s">
        <x:v>56</x:v>
      </x:c>
      <x:c r="J525" s="0" t="s">
        <x:v>56</x:v>
      </x:c>
      <x:c r="K525" s="0" t="s">
        <x:v>55</x:v>
      </x:c>
      <x:c r="L525" s="0">
        <x:v>67237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76</x:v>
      </x:c>
      <x:c r="F526" s="0" t="s">
        <x:v>77</x:v>
      </x:c>
      <x:c r="G526" s="0" t="s">
        <x:v>61</x:v>
      </x:c>
      <x:c r="H526" s="0" t="s">
        <x:v>62</x:v>
      </x:c>
      <x:c r="I526" s="0" t="s">
        <x:v>54</x:v>
      </x:c>
      <x:c r="J526" s="0" t="s">
        <x:v>54</x:v>
      </x:c>
      <x:c r="K526" s="0" t="s">
        <x:v>55</x:v>
      </x:c>
      <x:c r="L526" s="0">
        <x:v>15965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76</x:v>
      </x:c>
      <x:c r="F527" s="0" t="s">
        <x:v>77</x:v>
      </x:c>
      <x:c r="G527" s="0" t="s">
        <x:v>61</x:v>
      </x:c>
      <x:c r="H527" s="0" t="s">
        <x:v>62</x:v>
      </x:c>
      <x:c r="I527" s="0" t="s">
        <x:v>56</x:v>
      </x:c>
      <x:c r="J527" s="0" t="s">
        <x:v>56</x:v>
      </x:c>
      <x:c r="K527" s="0" t="s">
        <x:v>55</x:v>
      </x:c>
      <x:c r="L527" s="0">
        <x:v>16672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76</x:v>
      </x:c>
      <x:c r="F528" s="0" t="s">
        <x:v>77</x:v>
      </x:c>
      <x:c r="G528" s="0" t="s">
        <x:v>63</x:v>
      </x:c>
      <x:c r="H528" s="0" t="s">
        <x:v>64</x:v>
      </x:c>
      <x:c r="I528" s="0" t="s">
        <x:v>54</x:v>
      </x:c>
      <x:c r="J528" s="0" t="s">
        <x:v>54</x:v>
      </x:c>
      <x:c r="K528" s="0" t="s">
        <x:v>55</x:v>
      </x:c>
      <x:c r="L528" s="0">
        <x:v>2069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76</x:v>
      </x:c>
      <x:c r="F529" s="0" t="s">
        <x:v>77</x:v>
      </x:c>
      <x:c r="G529" s="0" t="s">
        <x:v>63</x:v>
      </x:c>
      <x:c r="H529" s="0" t="s">
        <x:v>64</x:v>
      </x:c>
      <x:c r="I529" s="0" t="s">
        <x:v>56</x:v>
      </x:c>
      <x:c r="J529" s="0" t="s">
        <x:v>56</x:v>
      </x:c>
      <x:c r="K529" s="0" t="s">
        <x:v>55</x:v>
      </x:c>
      <x:c r="L529" s="0">
        <x:v>2324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76</x:v>
      </x:c>
      <x:c r="F530" s="0" t="s">
        <x:v>77</x:v>
      </x:c>
      <x:c r="G530" s="0" t="s">
        <x:v>65</x:v>
      </x:c>
      <x:c r="H530" s="0" t="s">
        <x:v>66</x:v>
      </x:c>
      <x:c r="I530" s="0" t="s">
        <x:v>54</x:v>
      </x:c>
      <x:c r="J530" s="0" t="s">
        <x:v>54</x:v>
      </x:c>
      <x:c r="K530" s="0" t="s">
        <x:v>55</x:v>
      </x:c>
      <x:c r="L530" s="0">
        <x:v>389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76</x:v>
      </x:c>
      <x:c r="F531" s="0" t="s">
        <x:v>77</x:v>
      </x:c>
      <x:c r="G531" s="0" t="s">
        <x:v>65</x:v>
      </x:c>
      <x:c r="H531" s="0" t="s">
        <x:v>66</x:v>
      </x:c>
      <x:c r="I531" s="0" t="s">
        <x:v>56</x:v>
      </x:c>
      <x:c r="J531" s="0" t="s">
        <x:v>56</x:v>
      </x:c>
      <x:c r="K531" s="0" t="s">
        <x:v>55</x:v>
      </x:c>
      <x:c r="L531" s="0">
        <x:v>477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76</x:v>
      </x:c>
      <x:c r="F532" s="0" t="s">
        <x:v>77</x:v>
      </x:c>
      <x:c r="G532" s="0" t="s">
        <x:v>67</x:v>
      </x:c>
      <x:c r="H532" s="0" t="s">
        <x:v>68</x:v>
      </x:c>
      <x:c r="I532" s="0" t="s">
        <x:v>54</x:v>
      </x:c>
      <x:c r="J532" s="0" t="s">
        <x:v>54</x:v>
      </x:c>
      <x:c r="K532" s="0" t="s">
        <x:v>55</x:v>
      </x:c>
      <x:c r="L532" s="0">
        <x:v>1031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76</x:v>
      </x:c>
      <x:c r="F533" s="0" t="s">
        <x:v>77</x:v>
      </x:c>
      <x:c r="G533" s="0" t="s">
        <x:v>67</x:v>
      </x:c>
      <x:c r="H533" s="0" t="s">
        <x:v>68</x:v>
      </x:c>
      <x:c r="I533" s="0" t="s">
        <x:v>56</x:v>
      </x:c>
      <x:c r="J533" s="0" t="s">
        <x:v>56</x:v>
      </x:c>
      <x:c r="K533" s="0" t="s">
        <x:v>55</x:v>
      </x:c>
      <x:c r="L533" s="0">
        <x:v>1146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78</x:v>
      </x:c>
      <x:c r="F534" s="0" t="s">
        <x:v>79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73505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78</x:v>
      </x:c>
      <x:c r="F535" s="0" t="s">
        <x:v>79</x:v>
      </x:c>
      <x:c r="G535" s="0" t="s">
        <x:v>50</x:v>
      </x:c>
      <x:c r="H535" s="0" t="s">
        <x:v>53</x:v>
      </x:c>
      <x:c r="I535" s="0" t="s">
        <x:v>56</x:v>
      </x:c>
      <x:c r="J535" s="0" t="s">
        <x:v>56</x:v>
      </x:c>
      <x:c r="K535" s="0" t="s">
        <x:v>55</x:v>
      </x:c>
      <x:c r="L535" s="0">
        <x:v>70002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78</x:v>
      </x:c>
      <x:c r="F536" s="0" t="s">
        <x:v>79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43541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78</x:v>
      </x:c>
      <x:c r="F537" s="0" t="s">
        <x:v>79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40188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78</x:v>
      </x:c>
      <x:c r="F538" s="0" t="s">
        <x:v>79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24254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78</x:v>
      </x:c>
      <x:c r="F539" s="0" t="s">
        <x:v>79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23539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78</x:v>
      </x:c>
      <x:c r="F540" s="0" t="s">
        <x:v>79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4729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78</x:v>
      </x:c>
      <x:c r="F541" s="0" t="s">
        <x:v>79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5072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78</x:v>
      </x:c>
      <x:c r="F542" s="0" t="s">
        <x:v>79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560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78</x:v>
      </x:c>
      <x:c r="F543" s="0" t="s">
        <x:v>79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752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78</x:v>
      </x:c>
      <x:c r="F544" s="0" t="s">
        <x:v>79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96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78</x:v>
      </x:c>
      <x:c r="F545" s="0" t="s">
        <x:v>79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78</x:v>
      </x:c>
      <x:c r="F546" s="0" t="s">
        <x:v>79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325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78</x:v>
      </x:c>
      <x:c r="F547" s="0" t="s">
        <x:v>79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341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80</x:v>
      </x:c>
      <x:c r="F548" s="0" t="s">
        <x:v>81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62479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80</x:v>
      </x:c>
      <x:c r="F549" s="0" t="s">
        <x:v>81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63919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80</x:v>
      </x:c>
      <x:c r="F550" s="0" t="s">
        <x:v>81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39617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80</x:v>
      </x:c>
      <x:c r="F551" s="0" t="s">
        <x:v>81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39552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80</x:v>
      </x:c>
      <x:c r="F552" s="0" t="s">
        <x:v>81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18588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80</x:v>
      </x:c>
      <x:c r="F553" s="0" t="s">
        <x:v>81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19461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80</x:v>
      </x:c>
      <x:c r="F554" s="0" t="s">
        <x:v>81</x:v>
      </x:c>
      <x:c r="G554" s="0" t="s">
        <x:v>61</x:v>
      </x:c>
      <x:c r="H554" s="0" t="s">
        <x:v>62</x:v>
      </x:c>
      <x:c r="I554" s="0" t="s">
        <x:v>54</x:v>
      </x:c>
      <x:c r="J554" s="0" t="s">
        <x:v>54</x:v>
      </x:c>
      <x:c r="K554" s="0" t="s">
        <x:v>55</x:v>
      </x:c>
      <x:c r="L554" s="0">
        <x:v>3512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80</x:v>
      </x:c>
      <x:c r="F555" s="0" t="s">
        <x:v>81</x:v>
      </x:c>
      <x:c r="G555" s="0" t="s">
        <x:v>61</x:v>
      </x:c>
      <x:c r="H555" s="0" t="s">
        <x:v>62</x:v>
      </x:c>
      <x:c r="I555" s="0" t="s">
        <x:v>56</x:v>
      </x:c>
      <x:c r="J555" s="0" t="s">
        <x:v>56</x:v>
      </x:c>
      <x:c r="K555" s="0" t="s">
        <x:v>55</x:v>
      </x:c>
      <x:c r="L555" s="0">
        <x:v>3881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80</x:v>
      </x:c>
      <x:c r="F556" s="0" t="s">
        <x:v>81</x:v>
      </x:c>
      <x:c r="G556" s="0" t="s">
        <x:v>63</x:v>
      </x:c>
      <x:c r="H556" s="0" t="s">
        <x:v>64</x:v>
      </x:c>
      <x:c r="I556" s="0" t="s">
        <x:v>54</x:v>
      </x:c>
      <x:c r="J556" s="0" t="s">
        <x:v>54</x:v>
      </x:c>
      <x:c r="K556" s="0" t="s">
        <x:v>55</x:v>
      </x:c>
      <x:c r="L556" s="0">
        <x:v>415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80</x:v>
      </x:c>
      <x:c r="F557" s="0" t="s">
        <x:v>81</x:v>
      </x:c>
      <x:c r="G557" s="0" t="s">
        <x:v>63</x:v>
      </x:c>
      <x:c r="H557" s="0" t="s">
        <x:v>64</x:v>
      </x:c>
      <x:c r="I557" s="0" t="s">
        <x:v>56</x:v>
      </x:c>
      <x:c r="J557" s="0" t="s">
        <x:v>56</x:v>
      </x:c>
      <x:c r="K557" s="0" t="s">
        <x:v>55</x:v>
      </x:c>
      <x:c r="L557" s="0">
        <x:v>605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80</x:v>
      </x:c>
      <x:c r="F558" s="0" t="s">
        <x:v>81</x:v>
      </x:c>
      <x:c r="G558" s="0" t="s">
        <x:v>65</x:v>
      </x:c>
      <x:c r="H558" s="0" t="s">
        <x:v>66</x:v>
      </x:c>
      <x:c r="I558" s="0" t="s">
        <x:v>54</x:v>
      </x:c>
      <x:c r="J558" s="0" t="s">
        <x:v>54</x:v>
      </x:c>
      <x:c r="K558" s="0" t="s">
        <x:v>55</x:v>
      </x:c>
      <x:c r="L558" s="0">
        <x:v>85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80</x:v>
      </x:c>
      <x:c r="F559" s="0" t="s">
        <x:v>81</x:v>
      </x:c>
      <x:c r="G559" s="0" t="s">
        <x:v>65</x:v>
      </x:c>
      <x:c r="H559" s="0" t="s">
        <x:v>66</x:v>
      </x:c>
      <x:c r="I559" s="0" t="s">
        <x:v>56</x:v>
      </x:c>
      <x:c r="J559" s="0" t="s">
        <x:v>56</x:v>
      </x:c>
      <x:c r="K559" s="0" t="s">
        <x:v>55</x:v>
      </x:c>
      <x:c r="L559" s="0">
        <x:v>101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80</x:v>
      </x:c>
      <x:c r="F560" s="0" t="s">
        <x:v>81</x:v>
      </x:c>
      <x:c r="G560" s="0" t="s">
        <x:v>67</x:v>
      </x:c>
      <x:c r="H560" s="0" t="s">
        <x:v>68</x:v>
      </x:c>
      <x:c r="I560" s="0" t="s">
        <x:v>54</x:v>
      </x:c>
      <x:c r="J560" s="0" t="s">
        <x:v>54</x:v>
      </x:c>
      <x:c r="K560" s="0" t="s">
        <x:v>55</x:v>
      </x:c>
      <x:c r="L560" s="0">
        <x:v>262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80</x:v>
      </x:c>
      <x:c r="F561" s="0" t="s">
        <x:v>81</x:v>
      </x:c>
      <x:c r="G561" s="0" t="s">
        <x:v>67</x:v>
      </x:c>
      <x:c r="H561" s="0" t="s">
        <x:v>68</x:v>
      </x:c>
      <x:c r="I561" s="0" t="s">
        <x:v>56</x:v>
      </x:c>
      <x:c r="J561" s="0" t="s">
        <x:v>56</x:v>
      </x:c>
      <x:c r="K561" s="0" t="s">
        <x:v>55</x:v>
      </x:c>
      <x:c r="L561" s="0">
        <x:v>319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84246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82</x:v>
      </x:c>
      <x:c r="F563" s="0" t="s">
        <x:v>83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90605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82</x:v>
      </x:c>
      <x:c r="F564" s="0" t="s">
        <x:v>83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58226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82</x:v>
      </x:c>
      <x:c r="F565" s="0" t="s">
        <x:v>83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61731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82</x:v>
      </x:c>
      <x:c r="F566" s="0" t="s">
        <x:v>83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21575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82</x:v>
      </x:c>
      <x:c r="F567" s="0" t="s">
        <x:v>83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23545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82</x:v>
      </x:c>
      <x:c r="F568" s="0" t="s">
        <x:v>83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3599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82</x:v>
      </x:c>
      <x:c r="F569" s="0" t="s">
        <x:v>83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4236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82</x:v>
      </x:c>
      <x:c r="F570" s="0" t="s">
        <x:v>83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422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82</x:v>
      </x:c>
      <x:c r="F571" s="0" t="s">
        <x:v>83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597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82</x:v>
      </x:c>
      <x:c r="F572" s="0" t="s">
        <x:v>83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84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82</x:v>
      </x:c>
      <x:c r="F573" s="0" t="s">
        <x:v>83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110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82</x:v>
      </x:c>
      <x:c r="F574" s="0" t="s">
        <x:v>83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340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82</x:v>
      </x:c>
      <x:c r="F575" s="0" t="s">
        <x:v>83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386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84</x:v>
      </x:c>
      <x:c r="F576" s="0" t="s">
        <x:v>85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73515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84</x:v>
      </x:c>
      <x:c r="F577" s="0" t="s">
        <x:v>85</x:v>
      </x:c>
      <x:c r="G577" s="0" t="s">
        <x:v>50</x:v>
      </x:c>
      <x:c r="H577" s="0" t="s">
        <x:v>53</x:v>
      </x:c>
      <x:c r="I577" s="0" t="s">
        <x:v>56</x:v>
      </x:c>
      <x:c r="J577" s="0" t="s">
        <x:v>56</x:v>
      </x:c>
      <x:c r="K577" s="0" t="s">
        <x:v>55</x:v>
      </x:c>
      <x:c r="L577" s="0">
        <x:v>83686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84</x:v>
      </x:c>
      <x:c r="F578" s="0" t="s">
        <x:v>85</x:v>
      </x:c>
      <x:c r="G578" s="0" t="s">
        <x:v>57</x:v>
      </x:c>
      <x:c r="H578" s="0" t="s">
        <x:v>58</x:v>
      </x:c>
      <x:c r="I578" s="0" t="s">
        <x:v>54</x:v>
      </x:c>
      <x:c r="J578" s="0" t="s">
        <x:v>54</x:v>
      </x:c>
      <x:c r="K578" s="0" t="s">
        <x:v>55</x:v>
      </x:c>
      <x:c r="L578" s="0">
        <x:v>51528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84</x:v>
      </x:c>
      <x:c r="F579" s="0" t="s">
        <x:v>85</x:v>
      </x:c>
      <x:c r="G579" s="0" t="s">
        <x:v>57</x:v>
      </x:c>
      <x:c r="H579" s="0" t="s">
        <x:v>58</x:v>
      </x:c>
      <x:c r="I579" s="0" t="s">
        <x:v>56</x:v>
      </x:c>
      <x:c r="J579" s="0" t="s">
        <x:v>56</x:v>
      </x:c>
      <x:c r="K579" s="0" t="s">
        <x:v>55</x:v>
      </x:c>
      <x:c r="L579" s="0">
        <x:v>58437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84</x:v>
      </x:c>
      <x:c r="F580" s="0" t="s">
        <x:v>85</x:v>
      </x:c>
      <x:c r="G580" s="0" t="s">
        <x:v>59</x:v>
      </x:c>
      <x:c r="H580" s="0" t="s">
        <x:v>60</x:v>
      </x:c>
      <x:c r="I580" s="0" t="s">
        <x:v>54</x:v>
      </x:c>
      <x:c r="J580" s="0" t="s">
        <x:v>54</x:v>
      </x:c>
      <x:c r="K580" s="0" t="s">
        <x:v>55</x:v>
      </x:c>
      <x:c r="L580" s="0">
        <x:v>18448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84</x:v>
      </x:c>
      <x:c r="F581" s="0" t="s">
        <x:v>85</x:v>
      </x:c>
      <x:c r="G581" s="0" t="s">
        <x:v>59</x:v>
      </x:c>
      <x:c r="H581" s="0" t="s">
        <x:v>60</x:v>
      </x:c>
      <x:c r="I581" s="0" t="s">
        <x:v>56</x:v>
      </x:c>
      <x:c r="J581" s="0" t="s">
        <x:v>56</x:v>
      </x:c>
      <x:c r="K581" s="0" t="s">
        <x:v>55</x:v>
      </x:c>
      <x:c r="L581" s="0">
        <x:v>20920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84</x:v>
      </x:c>
      <x:c r="F582" s="0" t="s">
        <x:v>85</x:v>
      </x:c>
      <x:c r="G582" s="0" t="s">
        <x:v>61</x:v>
      </x:c>
      <x:c r="H582" s="0" t="s">
        <x:v>62</x:v>
      </x:c>
      <x:c r="I582" s="0" t="s">
        <x:v>54</x:v>
      </x:c>
      <x:c r="J582" s="0" t="s">
        <x:v>54</x:v>
      </x:c>
      <x:c r="K582" s="0" t="s">
        <x:v>55</x:v>
      </x:c>
      <x:c r="L582" s="0">
        <x:v>2859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84</x:v>
      </x:c>
      <x:c r="F583" s="0" t="s">
        <x:v>85</x:v>
      </x:c>
      <x:c r="G583" s="0" t="s">
        <x:v>61</x:v>
      </x:c>
      <x:c r="H583" s="0" t="s">
        <x:v>62</x:v>
      </x:c>
      <x:c r="I583" s="0" t="s">
        <x:v>56</x:v>
      </x:c>
      <x:c r="J583" s="0" t="s">
        <x:v>56</x:v>
      </x:c>
      <x:c r="K583" s="0" t="s">
        <x:v>55</x:v>
      </x:c>
      <x:c r="L583" s="0">
        <x:v>3432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84</x:v>
      </x:c>
      <x:c r="F584" s="0" t="s">
        <x:v>85</x:v>
      </x:c>
      <x:c r="G584" s="0" t="s">
        <x:v>63</x:v>
      </x:c>
      <x:c r="H584" s="0" t="s">
        <x:v>64</x:v>
      </x:c>
      <x:c r="I584" s="0" t="s">
        <x:v>54</x:v>
      </x:c>
      <x:c r="J584" s="0" t="s">
        <x:v>54</x:v>
      </x:c>
      <x:c r="K584" s="0" t="s">
        <x:v>55</x:v>
      </x:c>
      <x:c r="L584" s="0">
        <x:v>318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84</x:v>
      </x:c>
      <x:c r="F585" s="0" t="s">
        <x:v>85</x:v>
      </x:c>
      <x:c r="G585" s="0" t="s">
        <x:v>63</x:v>
      </x:c>
      <x:c r="H585" s="0" t="s">
        <x:v>64</x:v>
      </x:c>
      <x:c r="I585" s="0" t="s">
        <x:v>56</x:v>
      </x:c>
      <x:c r="J585" s="0" t="s">
        <x:v>56</x:v>
      </x:c>
      <x:c r="K585" s="0" t="s">
        <x:v>55</x:v>
      </x:c>
      <x:c r="L585" s="0">
        <x:v>453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84</x:v>
      </x:c>
      <x:c r="F586" s="0" t="s">
        <x:v>85</x:v>
      </x:c>
      <x:c r="G586" s="0" t="s">
        <x:v>65</x:v>
      </x:c>
      <x:c r="H586" s="0" t="s">
        <x:v>66</x:v>
      </x:c>
      <x:c r="I586" s="0" t="s">
        <x:v>54</x:v>
      </x:c>
      <x:c r="J586" s="0" t="s">
        <x:v>54</x:v>
      </x:c>
      <x:c r="K586" s="0" t="s">
        <x:v>55</x:v>
      </x:c>
      <x:c r="L586" s="0">
        <x:v>63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84</x:v>
      </x:c>
      <x:c r="F587" s="0" t="s">
        <x:v>85</x:v>
      </x:c>
      <x:c r="G587" s="0" t="s">
        <x:v>65</x:v>
      </x:c>
      <x:c r="H587" s="0" t="s">
        <x:v>66</x:v>
      </x:c>
      <x:c r="I587" s="0" t="s">
        <x:v>56</x:v>
      </x:c>
      <x:c r="J587" s="0" t="s">
        <x:v>56</x:v>
      </x:c>
      <x:c r="K587" s="0" t="s">
        <x:v>55</x:v>
      </x:c>
      <x:c r="L587" s="0">
        <x:v>87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84</x:v>
      </x:c>
      <x:c r="F588" s="0" t="s">
        <x:v>85</x:v>
      </x:c>
      <x:c r="G588" s="0" t="s">
        <x:v>67</x:v>
      </x:c>
      <x:c r="H588" s="0" t="s">
        <x:v>68</x:v>
      </x:c>
      <x:c r="I588" s="0" t="s">
        <x:v>54</x:v>
      </x:c>
      <x:c r="J588" s="0" t="s">
        <x:v>54</x:v>
      </x:c>
      <x:c r="K588" s="0" t="s">
        <x:v>55</x:v>
      </x:c>
      <x:c r="L588" s="0">
        <x:v>299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84</x:v>
      </x:c>
      <x:c r="F589" s="0" t="s">
        <x:v>85</x:v>
      </x:c>
      <x:c r="G589" s="0" t="s">
        <x:v>67</x:v>
      </x:c>
      <x:c r="H589" s="0" t="s">
        <x:v>68</x:v>
      </x:c>
      <x:c r="I589" s="0" t="s">
        <x:v>56</x:v>
      </x:c>
      <x:c r="J589" s="0" t="s">
        <x:v>56</x:v>
      </x:c>
      <x:c r="K589" s="0" t="s">
        <x:v>55</x:v>
      </x:c>
      <x:c r="L589" s="0">
        <x:v>357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86</x:v>
      </x:c>
      <x:c r="F590" s="0" t="s">
        <x:v>87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47711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86</x:v>
      </x:c>
      <x:c r="F591" s="0" t="s">
        <x:v>87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55940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86</x:v>
      </x:c>
      <x:c r="F592" s="0" t="s">
        <x:v>87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33648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86</x:v>
      </x:c>
      <x:c r="F593" s="0" t="s">
        <x:v>87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38993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86</x:v>
      </x:c>
      <x:c r="F594" s="0" t="s">
        <x:v>87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11835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86</x:v>
      </x:c>
      <x:c r="F595" s="0" t="s">
        <x:v>87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13965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86</x:v>
      </x:c>
      <x:c r="F596" s="0" t="s">
        <x:v>87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1812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86</x:v>
      </x:c>
      <x:c r="F597" s="0" t="s">
        <x:v>87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2352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86</x:v>
      </x:c>
      <x:c r="F598" s="0" t="s">
        <x:v>87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206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86</x:v>
      </x:c>
      <x:c r="F599" s="0" t="s">
        <x:v>87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309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86</x:v>
      </x:c>
      <x:c r="F600" s="0" t="s">
        <x:v>87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86</x:v>
      </x:c>
      <x:c r="F601" s="0" t="s">
        <x:v>87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86</x:v>
      </x:c>
      <x:c r="F602" s="0" t="s">
        <x:v>87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177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86</x:v>
      </x:c>
      <x:c r="F603" s="0" t="s">
        <x:v>87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266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88</x:v>
      </x:c>
      <x:c r="F604" s="0" t="s">
        <x:v>89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33268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88</x:v>
      </x:c>
      <x:c r="F605" s="0" t="s">
        <x:v>89</x:v>
      </x:c>
      <x:c r="G605" s="0" t="s">
        <x:v>50</x:v>
      </x:c>
      <x:c r="H605" s="0" t="s">
        <x:v>53</x:v>
      </x:c>
      <x:c r="I605" s="0" t="s">
        <x:v>56</x:v>
      </x:c>
      <x:c r="J605" s="0" t="s">
        <x:v>56</x:v>
      </x:c>
      <x:c r="K605" s="0" t="s">
        <x:v>55</x:v>
      </x:c>
      <x:c r="L605" s="0">
        <x:v>39054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88</x:v>
      </x:c>
      <x:c r="F606" s="0" t="s">
        <x:v>89</x:v>
      </x:c>
      <x:c r="G606" s="0" t="s">
        <x:v>57</x:v>
      </x:c>
      <x:c r="H606" s="0" t="s">
        <x:v>58</x:v>
      </x:c>
      <x:c r="I606" s="0" t="s">
        <x:v>54</x:v>
      </x:c>
      <x:c r="J606" s="0" t="s">
        <x:v>54</x:v>
      </x:c>
      <x:c r="K606" s="0" t="s">
        <x:v>55</x:v>
      </x:c>
      <x:c r="L606" s="0">
        <x:v>22891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88</x:v>
      </x:c>
      <x:c r="F607" s="0" t="s">
        <x:v>89</x:v>
      </x:c>
      <x:c r="G607" s="0" t="s">
        <x:v>57</x:v>
      </x:c>
      <x:c r="H607" s="0" t="s">
        <x:v>58</x:v>
      </x:c>
      <x:c r="I607" s="0" t="s">
        <x:v>56</x:v>
      </x:c>
      <x:c r="J607" s="0" t="s">
        <x:v>56</x:v>
      </x:c>
      <x:c r="K607" s="0" t="s">
        <x:v>55</x:v>
      </x:c>
      <x:c r="L607" s="0">
        <x:v>26431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88</x:v>
      </x:c>
      <x:c r="F608" s="0" t="s">
        <x:v>89</x:v>
      </x:c>
      <x:c r="G608" s="0" t="s">
        <x:v>59</x:v>
      </x:c>
      <x:c r="H608" s="0" t="s">
        <x:v>60</x:v>
      </x:c>
      <x:c r="I608" s="0" t="s">
        <x:v>54</x:v>
      </x:c>
      <x:c r="J608" s="0" t="s">
        <x:v>54</x:v>
      </x:c>
      <x:c r="K608" s="0" t="s">
        <x:v>55</x:v>
      </x:c>
      <x:c r="L608" s="0">
        <x:v>8662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88</x:v>
      </x:c>
      <x:c r="F609" s="0" t="s">
        <x:v>89</x:v>
      </x:c>
      <x:c r="G609" s="0" t="s">
        <x:v>59</x:v>
      </x:c>
      <x:c r="H609" s="0" t="s">
        <x:v>60</x:v>
      </x:c>
      <x:c r="I609" s="0" t="s">
        <x:v>56</x:v>
      </x:c>
      <x:c r="J609" s="0" t="s">
        <x:v>56</x:v>
      </x:c>
      <x:c r="K609" s="0" t="s">
        <x:v>55</x:v>
      </x:c>
      <x:c r="L609" s="0">
        <x:v>10366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88</x:v>
      </x:c>
      <x:c r="F610" s="0" t="s">
        <x:v>89</x:v>
      </x:c>
      <x:c r="G610" s="0" t="s">
        <x:v>61</x:v>
      </x:c>
      <x:c r="H610" s="0" t="s">
        <x:v>62</x:v>
      </x:c>
      <x:c r="I610" s="0" t="s">
        <x:v>54</x:v>
      </x:c>
      <x:c r="J610" s="0" t="s">
        <x:v>54</x:v>
      </x:c>
      <x:c r="K610" s="0" t="s">
        <x:v>55</x:v>
      </x:c>
      <x:c r="L610" s="0">
        <x:v>1398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88</x:v>
      </x:c>
      <x:c r="F611" s="0" t="s">
        <x:v>89</x:v>
      </x:c>
      <x:c r="G611" s="0" t="s">
        <x:v>61</x:v>
      </x:c>
      <x:c r="H611" s="0" t="s">
        <x:v>62</x:v>
      </x:c>
      <x:c r="I611" s="0" t="s">
        <x:v>56</x:v>
      </x:c>
      <x:c r="J611" s="0" t="s">
        <x:v>56</x:v>
      </x:c>
      <x:c r="K611" s="0" t="s">
        <x:v>55</x:v>
      </x:c>
      <x:c r="L611" s="0">
        <x:v>1756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88</x:v>
      </x:c>
      <x:c r="F612" s="0" t="s">
        <x:v>89</x:v>
      </x:c>
      <x:c r="G612" s="0" t="s">
        <x:v>63</x:v>
      </x:c>
      <x:c r="H612" s="0" t="s">
        <x:v>64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88</x:v>
      </x:c>
      <x:c r="F613" s="0" t="s">
        <x:v>89</x:v>
      </x:c>
      <x:c r="G613" s="0" t="s">
        <x:v>63</x:v>
      </x:c>
      <x:c r="H613" s="0" t="s">
        <x:v>64</x:v>
      </x:c>
      <x:c r="I613" s="0" t="s">
        <x:v>56</x:v>
      </x:c>
      <x:c r="J613" s="0" t="s">
        <x:v>56</x:v>
      </x:c>
      <x:c r="K613" s="0" t="s">
        <x:v>55</x:v>
      </x:c>
      <x:c r="L613" s="0">
        <x:v>288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88</x:v>
      </x:c>
      <x:c r="F614" s="0" t="s">
        <x:v>89</x:v>
      </x:c>
      <x:c r="G614" s="0" t="s">
        <x:v>65</x:v>
      </x:c>
      <x:c r="H614" s="0" t="s">
        <x:v>66</x:v>
      </x:c>
      <x:c r="I614" s="0" t="s">
        <x:v>54</x:v>
      </x:c>
      <x:c r="J614" s="0" t="s">
        <x:v>54</x:v>
      </x:c>
      <x:c r="K614" s="0" t="s">
        <x:v>55</x:v>
      </x:c>
      <x:c r="L614" s="0">
        <x:v>30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88</x:v>
      </x:c>
      <x:c r="F615" s="0" t="s">
        <x:v>89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55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88</x:v>
      </x:c>
      <x:c r="F616" s="0" t="s">
        <x:v>89</x:v>
      </x:c>
      <x:c r="G616" s="0" t="s">
        <x:v>67</x:v>
      </x:c>
      <x:c r="H616" s="0" t="s">
        <x:v>68</x:v>
      </x:c>
      <x:c r="I616" s="0" t="s">
        <x:v>54</x:v>
      </x:c>
      <x:c r="J616" s="0" t="s">
        <x:v>54</x:v>
      </x:c>
      <x:c r="K616" s="0" t="s">
        <x:v>55</x:v>
      </x:c>
      <x:c r="L616" s="0">
        <x:v>126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88</x:v>
      </x:c>
      <x:c r="F617" s="0" t="s">
        <x:v>89</x:v>
      </x:c>
      <x:c r="G617" s="0" t="s">
        <x:v>67</x:v>
      </x:c>
      <x:c r="H617" s="0" t="s">
        <x:v>68</x:v>
      </x:c>
      <x:c r="I617" s="0" t="s">
        <x:v>56</x:v>
      </x:c>
      <x:c r="J617" s="0" t="s">
        <x:v>56</x:v>
      </x:c>
      <x:c r="K617" s="0" t="s">
        <x:v>55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90</x:v>
      </x:c>
      <x:c r="F618" s="0" t="s">
        <x:v>91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101105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90</x:v>
      </x:c>
      <x:c r="F619" s="0" t="s">
        <x:v>91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135798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90</x:v>
      </x:c>
      <x:c r="F620" s="0" t="s">
        <x:v>91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63728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90</x:v>
      </x:c>
      <x:c r="F621" s="0" t="s">
        <x:v>91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83765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90</x:v>
      </x:c>
      <x:c r="F622" s="0" t="s">
        <x:v>91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29546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90</x:v>
      </x:c>
      <x:c r="F623" s="0" t="s">
        <x:v>91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40296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90</x:v>
      </x:c>
      <x:c r="F624" s="0" t="s">
        <x:v>91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6238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90</x:v>
      </x:c>
      <x:c r="F625" s="0" t="s">
        <x:v>91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9291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90</x:v>
      </x:c>
      <x:c r="F626" s="0" t="s">
        <x:v>91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920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90</x:v>
      </x:c>
      <x:c r="F627" s="0" t="s">
        <x:v>91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1468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90</x:v>
      </x:c>
      <x:c r="F628" s="0" t="s">
        <x:v>91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181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90</x:v>
      </x:c>
      <x:c r="F629" s="0" t="s">
        <x:v>91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273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90</x:v>
      </x:c>
      <x:c r="F630" s="0" t="s">
        <x:v>91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492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90</x:v>
      </x:c>
      <x:c r="F631" s="0" t="s">
        <x:v>91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705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92</x:v>
      </x:c>
      <x:c r="F632" s="0" t="s">
        <x:v>68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439333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92</x:v>
      </x:c>
      <x:c r="F633" s="0" t="s">
        <x:v>68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507184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92</x:v>
      </x:c>
      <x:c r="F634" s="0" t="s">
        <x:v>68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195360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92</x:v>
      </x:c>
      <x:c r="F635" s="0" t="s">
        <x:v>68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214166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92</x:v>
      </x:c>
      <x:c r="F636" s="0" t="s">
        <x:v>68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150765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92</x:v>
      </x:c>
      <x:c r="F637" s="0" t="s">
        <x:v>68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169438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92</x:v>
      </x:c>
      <x:c r="F638" s="0" t="s">
        <x:v>68</x:v>
      </x:c>
      <x:c r="G638" s="0" t="s">
        <x:v>61</x:v>
      </x:c>
      <x:c r="H638" s="0" t="s">
        <x:v>62</x:v>
      </x:c>
      <x:c r="I638" s="0" t="s">
        <x:v>54</x:v>
      </x:c>
      <x:c r="J638" s="0" t="s">
        <x:v>54</x:v>
      </x:c>
      <x:c r="K638" s="0" t="s">
        <x:v>55</x:v>
      </x:c>
      <x:c r="L638" s="0">
        <x:v>59194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92</x:v>
      </x:c>
      <x:c r="F639" s="0" t="s">
        <x:v>68</x:v>
      </x:c>
      <x:c r="G639" s="0" t="s">
        <x:v>61</x:v>
      </x:c>
      <x:c r="H639" s="0" t="s">
        <x:v>62</x:v>
      </x:c>
      <x:c r="I639" s="0" t="s">
        <x:v>56</x:v>
      </x:c>
      <x:c r="J639" s="0" t="s">
        <x:v>56</x:v>
      </x:c>
      <x:c r="K639" s="0" t="s">
        <x:v>55</x:v>
      </x:c>
      <x:c r="L639" s="0">
        <x:v>66051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92</x:v>
      </x:c>
      <x:c r="F640" s="0" t="s">
        <x:v>68</x:v>
      </x:c>
      <x:c r="G640" s="0" t="s">
        <x:v>63</x:v>
      </x:c>
      <x:c r="H640" s="0" t="s">
        <x:v>64</x:v>
      </x:c>
      <x:c r="I640" s="0" t="s">
        <x:v>54</x:v>
      </x:c>
      <x:c r="J640" s="0" t="s">
        <x:v>54</x:v>
      </x:c>
      <x:c r="K640" s="0" t="s">
        <x:v>55</x:v>
      </x:c>
      <x:c r="L640" s="0">
        <x:v>9750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92</x:v>
      </x:c>
      <x:c r="F641" s="0" t="s">
        <x:v>68</x:v>
      </x:c>
      <x:c r="G641" s="0" t="s">
        <x:v>63</x:v>
      </x:c>
      <x:c r="H641" s="0" t="s">
        <x:v>64</x:v>
      </x:c>
      <x:c r="I641" s="0" t="s">
        <x:v>56</x:v>
      </x:c>
      <x:c r="J641" s="0" t="s">
        <x:v>56</x:v>
      </x:c>
      <x:c r="K641" s="0" t="s">
        <x:v>55</x:v>
      </x:c>
      <x:c r="L641" s="0">
        <x:v>11506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92</x:v>
      </x:c>
      <x:c r="F642" s="0" t="s">
        <x:v>68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2413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92</x:v>
      </x:c>
      <x:c r="F643" s="0" t="s">
        <x:v>68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2806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92</x:v>
      </x:c>
      <x:c r="F644" s="0" t="s">
        <x:v>68</x:v>
      </x:c>
      <x:c r="G644" s="0" t="s">
        <x:v>67</x:v>
      </x:c>
      <x:c r="H644" s="0" t="s">
        <x:v>68</x:v>
      </x:c>
      <x:c r="I644" s="0" t="s">
        <x:v>54</x:v>
      </x:c>
      <x:c r="J644" s="0" t="s">
        <x:v>54</x:v>
      </x:c>
      <x:c r="K644" s="0" t="s">
        <x:v>55</x:v>
      </x:c>
      <x:c r="L644" s="0">
        <x:v>21851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92</x:v>
      </x:c>
      <x:c r="F645" s="0" t="s">
        <x:v>68</x:v>
      </x:c>
      <x:c r="G645" s="0" t="s">
        <x:v>67</x:v>
      </x:c>
      <x:c r="H645" s="0" t="s">
        <x:v>68</x:v>
      </x:c>
      <x:c r="I645" s="0" t="s">
        <x:v>56</x:v>
      </x:c>
      <x:c r="J645" s="0" t="s">
        <x:v>56</x:v>
      </x:c>
      <x:c r="K645" s="0" t="s">
        <x:v>55</x:v>
      </x:c>
      <x:c r="L645" s="0">
        <x:v>43217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207635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50</x:v>
      </x:c>
      <x:c r="H647" s="0" t="s">
        <x:v>53</x:v>
      </x:c>
      <x:c r="I647" s="0" t="s">
        <x:v>56</x:v>
      </x:c>
      <x:c r="J647" s="0" t="s">
        <x:v>56</x:v>
      </x:c>
      <x:c r="K647" s="0" t="s">
        <x:v>55</x:v>
      </x:c>
      <x:c r="L647" s="0">
        <x:v>216074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159195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163843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39554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40972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4955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5900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483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583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3382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4680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95</x:v>
      </x:c>
      <x:c r="F660" s="0" t="s">
        <x:v>96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99510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95</x:v>
      </x:c>
      <x:c r="F661" s="0" t="s">
        <x:v>96</x:v>
      </x:c>
      <x:c r="G661" s="0" t="s">
        <x:v>50</x:v>
      </x:c>
      <x:c r="H661" s="0" t="s">
        <x:v>53</x:v>
      </x:c>
      <x:c r="I661" s="0" t="s">
        <x:v>56</x:v>
      </x:c>
      <x:c r="J661" s="0" t="s">
        <x:v>56</x:v>
      </x:c>
      <x:c r="K661" s="0" t="s">
        <x:v>55</x:v>
      </x:c>
      <x:c r="L661" s="0">
        <x:v>116122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95</x:v>
      </x:c>
      <x:c r="F662" s="0" t="s">
        <x:v>96</x:v>
      </x:c>
      <x:c r="G662" s="0" t="s">
        <x:v>57</x:v>
      </x:c>
      <x:c r="H662" s="0" t="s">
        <x:v>58</x:v>
      </x:c>
      <x:c r="I662" s="0" t="s">
        <x:v>54</x:v>
      </x:c>
      <x:c r="J662" s="0" t="s">
        <x:v>54</x:v>
      </x:c>
      <x:c r="K662" s="0" t="s">
        <x:v>55</x:v>
      </x:c>
      <x:c r="L662" s="0">
        <x:v>53495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95</x:v>
      </x:c>
      <x:c r="F663" s="0" t="s">
        <x:v>96</x:v>
      </x:c>
      <x:c r="G663" s="0" t="s">
        <x:v>57</x:v>
      </x:c>
      <x:c r="H663" s="0" t="s">
        <x:v>58</x:v>
      </x:c>
      <x:c r="I663" s="0" t="s">
        <x:v>56</x:v>
      </x:c>
      <x:c r="J663" s="0" t="s">
        <x:v>56</x:v>
      </x:c>
      <x:c r="K663" s="0" t="s">
        <x:v>55</x:v>
      </x:c>
      <x:c r="L663" s="0">
        <x:v>59774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95</x:v>
      </x:c>
      <x:c r="F664" s="0" t="s">
        <x:v>96</x:v>
      </x:c>
      <x:c r="G664" s="0" t="s">
        <x:v>59</x:v>
      </x:c>
      <x:c r="H664" s="0" t="s">
        <x:v>60</x:v>
      </x:c>
      <x:c r="I664" s="0" t="s">
        <x:v>54</x:v>
      </x:c>
      <x:c r="J664" s="0" t="s">
        <x:v>54</x:v>
      </x:c>
      <x:c r="K664" s="0" t="s">
        <x:v>55</x:v>
      </x:c>
      <x:c r="L664" s="0">
        <x:v>34894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56</x:v>
      </x:c>
      <x:c r="J665" s="0" t="s">
        <x:v>56</x:v>
      </x:c>
      <x:c r="K665" s="0" t="s">
        <x:v>55</x:v>
      </x:c>
      <x:c r="L665" s="0">
        <x:v>41760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 t="s">
        <x:v>54</x:v>
      </x:c>
      <x:c r="K666" s="0" t="s">
        <x:v>55</x:v>
      </x:c>
      <x:c r="L666" s="0">
        <x:v>8400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95</x:v>
      </x:c>
      <x:c r="F667" s="0" t="s">
        <x:v>96</x:v>
      </x:c>
      <x:c r="G667" s="0" t="s">
        <x:v>61</x:v>
      </x:c>
      <x:c r="H667" s="0" t="s">
        <x:v>62</x:v>
      </x:c>
      <x:c r="I667" s="0" t="s">
        <x:v>56</x:v>
      </x:c>
      <x:c r="J667" s="0" t="s">
        <x:v>56</x:v>
      </x:c>
      <x:c r="K667" s="0" t="s">
        <x:v>55</x:v>
      </x:c>
      <x:c r="L667" s="0">
        <x:v>11123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95</x:v>
      </x:c>
      <x:c r="F668" s="0" t="s">
        <x:v>96</x:v>
      </x:c>
      <x:c r="G668" s="0" t="s">
        <x:v>63</x:v>
      </x:c>
      <x:c r="H668" s="0" t="s">
        <x:v>64</x:v>
      </x:c>
      <x:c r="I668" s="0" t="s">
        <x:v>54</x:v>
      </x:c>
      <x:c r="J668" s="0" t="s">
        <x:v>54</x:v>
      </x:c>
      <x:c r="K668" s="0" t="s">
        <x:v>55</x:v>
      </x:c>
      <x:c r="L668" s="0">
        <x:v>1358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95</x:v>
      </x:c>
      <x:c r="F669" s="0" t="s">
        <x:v>96</x:v>
      </x:c>
      <x:c r="G669" s="0" t="s">
        <x:v>63</x:v>
      </x:c>
      <x:c r="H669" s="0" t="s">
        <x:v>64</x:v>
      </x:c>
      <x:c r="I669" s="0" t="s">
        <x:v>56</x:v>
      </x:c>
      <x:c r="J669" s="0" t="s">
        <x:v>56</x:v>
      </x:c>
      <x:c r="K669" s="0" t="s">
        <x:v>55</x:v>
      </x:c>
      <x:c r="L669" s="0">
        <x:v>1930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95</x:v>
      </x:c>
      <x:c r="F670" s="0" t="s">
        <x:v>96</x:v>
      </x:c>
      <x:c r="G670" s="0" t="s">
        <x:v>65</x:v>
      </x:c>
      <x:c r="H670" s="0" t="s">
        <x:v>66</x:v>
      </x:c>
      <x:c r="I670" s="0" t="s">
        <x:v>54</x:v>
      </x:c>
      <x:c r="J670" s="0" t="s">
        <x:v>54</x:v>
      </x:c>
      <x:c r="K670" s="0" t="s">
        <x:v>55</x:v>
      </x:c>
      <x:c r="L670" s="0">
        <x:v>324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56</x:v>
      </x:c>
      <x:c r="J671" s="0" t="s">
        <x:v>56</x:v>
      </x:c>
      <x:c r="K671" s="0" t="s">
        <x:v>55</x:v>
      </x:c>
      <x:c r="L671" s="0">
        <x:v>374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1039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1161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908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755313" count="655">
        <x:n v="3608662"/>
        <x:n v="3755313"/>
        <x:n v="1947486"/>
        <x:n v="1991367"/>
        <x:n v="1168510"/>
        <x:n v="1201242"/>
        <x:n v="357927"/>
        <x:n v="371732"/>
        <x:n v="56159"/>
        <x:n v="61405"/>
        <x:n v="12001"/>
        <x:n v="13284"/>
        <x:n v="66579"/>
        <x:n v="116283"/>
        <x:n v="239908"/>
        <x:n v="184266"/>
        <x:n v="56920"/>
        <x:n v="41347"/>
        <x:n v="100197"/>
        <x:n v="76865"/>
        <x:n v="65999"/>
        <x:n v="51557"/>
        <x:n v="12267"/>
        <x:n v="10335"/>
        <x:n v="2639"/>
        <x:n v="2360"/>
        <x:n v="1886"/>
        <x:n v="1802"/>
        <x:n v="149580"/>
        <x:n v="124642"/>
        <x:n v="55311"/>
        <x:n v="42883"/>
        <x:n v="61934"/>
        <x:n v="52589"/>
        <x:n v="26370"/>
        <x:n v="23444"/>
        <x:n v="4179"/>
        <x:n v="3991"/>
        <x:n v="852"/>
        <x:n v="809"/>
        <x:n v="934"/>
        <x:n v="926"/>
        <x:n v="261042"/>
        <x:n v="226150"/>
        <x:n v="114648"/>
        <x:n v="92834"/>
        <x:n v="103815"/>
        <x:n v="92535"/>
        <x:n v="34811"/>
        <x:n v="32995"/>
        <x:n v="5238"/>
        <x:n v="5277"/>
        <x:n v="980"/>
        <x:n v="997"/>
        <x:n v="1550"/>
        <x:n v="1512"/>
        <x:n v="245840"/>
        <x:n v="217663"/>
        <x:n v="131325"/>
        <x:n v="112127"/>
        <x:n v="88304"/>
        <x:n v="79481"/>
        <x:n v="21534"/>
        <x:n v="21151"/>
        <x:n v="2892"/>
        <x:n v="2999"/>
        <x:n v="530"/>
        <x:n v="589"/>
        <x:n v="1255"/>
        <x:n v="1316"/>
        <x:n v="372689"/>
        <x:n v="358642"/>
        <x:n v="207947"/>
        <x:n v="193670"/>
        <x:n v="129832"/>
        <x:n v="127600"/>
        <x:n v="28548"/>
        <x:n v="30193"/>
        <x:n v="3701"/>
        <x:n v="4185"/>
        <x:n v="687"/>
        <x:n v="831"/>
        <x:n v="1974"/>
        <x:n v="2163"/>
        <x:n v="128081"/>
        <x:n v="122278"/>
        <x:n v="75331"/>
        <x:n v="69886"/>
        <x:n v="42822"/>
        <x:n v="41491"/>
        <x:n v="8211"/>
        <x:n v="8813"/>
        <x:n v="970"/>
        <x:n v="1261"/>
        <x:n v="180"/>
        <x:n v="202"/>
        <x:n v="567"/>
        <x:n v="625"/>
        <x:n v="114927"/>
        <x:n v="117591"/>
        <x:n v="71321"/>
        <x:n v="71263"/>
        <x:n v="35647"/>
        <x:n v="37216"/>
        <x:n v="6538"/>
        <x:n v="7249"/>
        <x:n v="806"/>
        <x:n v="1073"/>
        <x:n v="145"/>
        <x:n v="191"/>
        <x:n v="470"/>
        <x:n v="599"/>
        <x:n v="153731"/>
        <x:n v="163740"/>
        <x:n v="104054"/>
        <x:n v="109695"/>
        <x:n v="41443"/>
        <x:n v="44322"/>
        <x:n v="6716"/>
        <x:n v="7802"/>
        <x:n v="788"/>
        <x:n v="1038"/>
        <x:n v="151"/>
        <x:n v="205"/>
        <x:n v="579"/>
        <x:n v="678"/>
        <x:n v="139046"/>
        <x:n v="157573"/>
        <x:n v="96449"/>
        <x:n v="109035"/>
        <x:n v="35898"/>
        <x:n v="40422"/>
        <x:n v="5421"/>
        <x:n v="6491"/>
        <x:n v="633"/>
        <x:n v="800"/>
        <x:n v="124"/>
        <x:n v="172"/>
        <x:n v="521"/>
        <x:n v="653"/>
        <x:n v="92309"/>
        <x:n v="106119"/>
        <x:n v="63935"/>
        <x:n v="73125"/>
        <x:n v="23879"/>
        <x:n v="27386"/>
        <x:n v="3669"/>
        <x:n v="4461"/>
        <x:n v="407"/>
        <x:n v="570"/>
        <x:n v="71"/>
        <x:n v="101"/>
        <x:n v="348"/>
        <x:n v="476"/>
        <x:n v="65921"/>
        <x:n v="76433"/>
        <x:n v="44549"/>
        <x:n v="51047"/>
        <x:n v="17833"/>
        <x:n v="20940"/>
        <x:n v="2890"/>
        <x:n v="3531"/>
        <x:n v="325"/>
        <x:n v="482"/>
        <x:n v="64"/>
        <x:n v="87"/>
        <x:n v="260"/>
        <x:n v="346"/>
        <x:n v="190847"/>
        <x:n v="253702"/>
        <x:n v="118005"/>
        <x:n v="154249"/>
        <x:n v="57612"/>
        <x:n v="77510"/>
        <x:n v="12203"/>
        <x:n v="17436"/>
        <x:n v="1781"/>
        <x:n v="2659"/>
        <x:n v="353"/>
        <x:n v="507"/>
        <x:n v="893"/>
        <x:n v="1341"/>
        <x:n v="849569"/>
        <x:n v="988253"/>
        <x:n v="382997"/>
        <x:n v="419556"/>
        <x:n v="288024"/>
        <x:n v="325257"/>
        <x:n v="109430"/>
        <x:n v="124259"/>
        <x:n v="18581"/>
        <x:n v="21869"/>
        <x:n v="4410"/>
        <x:n v="46127"/>
        <x:n v="92035"/>
        <x:n v="408838"/>
        <x:n v="427128"/>
        <x:n v="318845"/>
        <x:n v="330312"/>
        <x:n v="72940"/>
        <x:n v="75424"/>
        <x:n v="9006"/>
        <x:n v="10795"/>
        <x:n v="843"/>
        <x:n v="973"/>
        <x:n v="131"/>
        <x:n v="171"/>
        <x:n v="7073"/>
        <x:n v="9453"/>
        <x:n v="196334"/>
        <x:n v="231133"/>
        <x:n v="105849"/>
        <x:n v="120338"/>
        <x:n v="68330"/>
        <x:n v="82204"/>
        <x:n v="16581"/>
        <x:n v="21555"/>
        <x:n v="2748"/>
        <x:n v="3893"/>
        <x:n v="684"/>
        <x:n v="785"/>
        <x:n v="2142"/>
        <x:n v="2358"/>
        <x:n v="1771510"/>
        <x:n v="1839849"/>
        <x:n v="960327"/>
        <x:n v="977464"/>
        <x:n v="573479"/>
        <x:n v="588124"/>
        <x:n v="170371"/>
        <x:n v="177894"/>
        <x:n v="27101"/>
        <x:n v="29226"/>
        <x:n v="5683"/>
        <x:n v="6300"/>
        <x:n v="34549"/>
        <x:n v="60841"/>
        <x:n v="130481"/>
        <x:n v="100530"/>
        <x:n v="33405"/>
        <x:n v="24409"/>
        <x:n v="54706"/>
        <x:n v="42103"/>
        <x:n v="33893"/>
        <x:n v="26749"/>
        <x:n v="6209"/>
        <x:n v="5153"/>
        <x:n v="1295"/>
        <x:n v="1167"/>
        <x:n v="949"/>
        <x:n v="84759"/>
        <x:n v="71798"/>
        <x:n v="33857"/>
        <x:n v="26696"/>
        <x:n v="34366"/>
        <x:n v="29788"/>
        <x:n v="13422"/>
        <x:n v="12343"/>
        <x:n v="2186"/>
        <x:n v="2097"/>
        <x:n v="431"/>
        <x:n v="386"/>
        <x:n v="497"/>
        <x:n v="488"/>
        <x:n v="145418"/>
        <x:n v="126389"/>
        <x:n v="68270"/>
        <x:n v="55213"/>
        <x:n v="56089"/>
        <x:n v="50567"/>
        <x:n v="17152"/>
        <x:n v="16654"/>
        <x:n v="2573"/>
        <x:n v="2651"/>
        <x:n v="484"/>
        <x:n v="492"/>
        <x:n v="850"/>
        <x:n v="812"/>
        <x:n v="117191"/>
        <x:n v="104366"/>
        <x:n v="64805"/>
        <x:n v="55436"/>
        <x:n v="40986"/>
        <x:n v="37393"/>
        <x:n v="9352"/>
        <x:n v="9329"/>
        <x:n v="1212"/>
        <x:n v="1337"/>
        <x:n v="237"/>
        <x:n v="257"/>
        <x:n v="614"/>
        <x:n v="176365"/>
        <x:n v="171200"/>
        <x:n v="99884"/>
        <x:n v="94084"/>
        <x:n v="61025"/>
        <x:n v="60363"/>
        <x:n v="12583"/>
        <x:n v="13521"/>
        <x:n v="1632"/>
        <x:n v="1861"/>
        <x:n v="298"/>
        <x:n v="354"/>
        <x:n v="943"/>
        <x:n v="1017"/>
        <x:n v="54576"/>
        <x:n v="52276"/>
        <x:n v="31790"/>
        <x:n v="29698"/>
        <x:n v="18568"/>
        <x:n v="17952"/>
        <x:n v="3482"/>
        <x:n v="3741"/>
        <x:n v="410"/>
        <x:n v="509"/>
        <x:n v="84"/>
        <x:n v="92"/>
        <x:n v="242"/>
        <x:n v="284"/>
        <x:n v="52448"/>
        <x:n v="53672"/>
        <x:n v="31704"/>
        <x:n v="31711"/>
        <x:n v="17059"/>
        <x:n v="17755"/>
        <x:n v="3026"/>
        <x:n v="3368"/>
        <x:n v="391"/>
        <x:n v="468"/>
        <x:n v="60"/>
        <x:n v="90"/>
        <x:n v="208"/>
        <x:n v="280"/>
        <x:n v="69485"/>
        <x:n v="73135"/>
        <x:n v="45828"/>
        <x:n v="47964"/>
        <x:n v="19868"/>
        <x:n v="20777"/>
        <x:n v="3117"/>
        <x:n v="3566"/>
        <x:n v="366"/>
        <x:n v="441"/>
        <x:n v="67"/>
        <x:n v="95"/>
        <x:n v="239"/>
        <x:n v="292"/>
        <x:n v="65531"/>
        <x:n v="73887"/>
        <x:n v="44921"/>
        <x:n v="50598"/>
        <x:n v="17450"/>
        <x:n v="19502"/>
        <x:n v="2562"/>
        <x:n v="3059"/>
        <x:n v="315"/>
        <x:n v="347"/>
        <x:n v="61"/>
        <x:n v="85"/>
        <x:n v="222"/>
        <x:n v="296"/>
        <x:n v="44598"/>
        <x:n v="50179"/>
        <x:n v="30287"/>
        <x:n v="34132"/>
        <x:n v="12044"/>
        <x:n v="13421"/>
        <x:n v="1857"/>
        <x:n v="2109"/>
        <x:n v="201"/>
        <x:n v="261"/>
        <x:n v="38"/>
        <x:n v="46"/>
        <x:n v="210"/>
        <x:n v="32653"/>
        <x:n v="37379"/>
        <x:n v="21658"/>
        <x:n v="24616"/>
        <x:n v="9171"/>
        <x:n v="10574"/>
        <x:n v="1492"/>
        <x:n v="1775"/>
        <x:n v="164"/>
        <x:n v="194"/>
        <x:n v="34"/>
        <x:n v="45"/>
        <x:n v="134"/>
        <x:n v="175"/>
        <x:n v="89742"/>
        <x:n v="117904"/>
        <x:n v="54277"/>
        <x:n v="70484"/>
        <x:n v="28066"/>
        <x:n v="37214"/>
        <x:n v="5965"/>
        <x:n v="8145"/>
        <x:n v="861"/>
        <x:n v="1191"/>
        <x:n v="234"/>
        <x:n v="401"/>
        <x:n v="636"/>
        <x:n v="410236"/>
        <x:n v="481069"/>
        <x:n v="187637"/>
        <x:n v="205390"/>
        <x:n v="137259"/>
        <x:n v="155819"/>
        <x:n v="50236"/>
        <x:n v="58208"/>
        <x:n v="8831"/>
        <x:n v="10363"/>
        <x:n v="1997"/>
        <x:n v="2471"/>
        <x:n v="24276"/>
        <x:n v="48818"/>
        <x:n v="201203"/>
        <x:n v="211054"/>
        <x:n v="159650"/>
        <x:n v="166469"/>
        <x:n v="33386"/>
        <x:n v="34452"/>
        <x:n v="4051"/>
        <x:n v="4895"/>
        <x:n v="360"/>
        <x:n v="390"/>
        <x:n v="65"/>
        <x:n v="75"/>
        <x:n v="3691"/>
        <x:n v="4773"/>
        <x:n v="96824"/>
        <x:n v="115011"/>
        <x:n v="52354"/>
        <x:n v="60564"/>
        <x:n v="33436"/>
        <x:n v="40444"/>
        <x:n v="8181"/>
        <x:n v="10432"/>
        <x:n v="1390"/>
        <x:n v="1963"/>
        <x:n v="411"/>
        <x:n v="1103"/>
        <x:n v="1197"/>
        <x:n v="1837152"/>
        <x:n v="1915464"/>
        <x:n v="987159"/>
        <x:n v="1013903"/>
        <x:n v="595031"/>
        <x:n v="613118"/>
        <x:n v="187556"/>
        <x:n v="193838"/>
        <x:n v="29058"/>
        <x:n v="32179"/>
        <x:n v="6318"/>
        <x:n v="6984"/>
        <x:n v="32030"/>
        <x:n v="55442"/>
        <x:n v="109427"/>
        <x:n v="83736"/>
        <x:n v="23515"/>
        <x:n v="16938"/>
        <x:n v="45491"/>
        <x:n v="34762"/>
        <x:n v="32106"/>
        <x:n v="24808"/>
        <x:n v="6058"/>
        <x:n v="5182"/>
        <x:n v="1344"/>
        <x:n v="1193"/>
        <x:n v="913"/>
        <x:n v="853"/>
        <x:n v="64821"/>
        <x:n v="52844"/>
        <x:n v="21454"/>
        <x:n v="16187"/>
        <x:n v="27568"/>
        <x:n v="22801"/>
        <x:n v="12948"/>
        <x:n v="11101"/>
        <x:n v="1993"/>
        <x:n v="1894"/>
        <x:n v="421"/>
        <x:n v="423"/>
        <x:n v="437"/>
        <x:n v="438"/>
        <x:n v="115624"/>
        <x:n v="99761"/>
        <x:n v="46378"/>
        <x:n v="37621"/>
        <x:n v="47726"/>
        <x:n v="41968"/>
        <x:n v="17659"/>
        <x:n v="16341"/>
        <x:n v="2665"/>
        <x:n v="2626"/>
        <x:n v="496"/>
        <x:n v="505"/>
        <x:n v="700"/>
        <x:n v="128649"/>
        <x:n v="113297"/>
        <x:n v="66520"/>
        <x:n v="56691"/>
        <x:n v="47318"/>
        <x:n v="42088"/>
        <x:n v="12182"/>
        <x:n v="11822"/>
        <x:n v="1680"/>
        <x:n v="1662"/>
        <x:n v="293"/>
        <x:n v="332"/>
        <x:n v="656"/>
        <x:n v="702"/>
        <x:n v="196324"/>
        <x:n v="187442"/>
        <x:n v="108063"/>
        <x:n v="99586"/>
        <x:n v="68807"/>
        <x:n v="67237"/>
        <x:n v="15965"/>
        <x:n v="16672"/>
        <x:n v="2069"/>
        <x:n v="2324"/>
        <x:n v="389"/>
        <x:n v="477"/>
        <x:n v="1031"/>
        <x:n v="1146"/>
        <x:n v="73505"/>
        <x:n v="70002"/>
        <x:n v="43541"/>
        <x:n v="40188"/>
        <x:n v="24254"/>
        <x:n v="23539"/>
        <x:n v="4729"/>
        <x:n v="5072"/>
        <x:n v="560"/>
        <x:n v="752"/>
        <x:n v="96"/>
        <x:n v="110"/>
        <x:n v="341"/>
        <x:n v="62479"/>
        <x:n v="63919"/>
        <x:n v="39617"/>
        <x:n v="39552"/>
        <x:n v="18588"/>
        <x:n v="19461"/>
        <x:n v="3512"/>
        <x:n v="3881"/>
        <x:n v="415"/>
        <x:n v="605"/>
        <x:n v="262"/>
        <x:n v="319"/>
        <x:n v="84246"/>
        <x:n v="90605"/>
        <x:n v="58226"/>
        <x:n v="61731"/>
        <x:n v="21575"/>
        <x:n v="23545"/>
        <x:n v="3599"/>
        <x:n v="4236"/>
        <x:n v="422"/>
        <x:n v="597"/>
        <x:n v="340"/>
        <x:n v="73515"/>
        <x:n v="83686"/>
        <x:n v="51528"/>
        <x:n v="58437"/>
        <x:n v="18448"/>
        <x:n v="20920"/>
        <x:n v="2859"/>
        <x:n v="3432"/>
        <x:n v="318"/>
        <x:n v="453"/>
        <x:n v="63"/>
        <x:n v="299"/>
        <x:n v="357"/>
        <x:n v="47711"/>
        <x:n v="55940"/>
        <x:n v="33648"/>
        <x:n v="38993"/>
        <x:n v="11835"/>
        <x:n v="13965"/>
        <x:n v="1812"/>
        <x:n v="2352"/>
        <x:n v="206"/>
        <x:n v="309"/>
        <x:n v="33"/>
        <x:n v="55"/>
        <x:n v="177"/>
        <x:n v="266"/>
        <x:n v="33268"/>
        <x:n v="39054"/>
        <x:n v="22891"/>
        <x:n v="26431"/>
        <x:n v="8662"/>
        <x:n v="10366"/>
        <x:n v="1398"/>
        <x:n v="1756"/>
        <x:n v="161"/>
        <x:n v="288"/>
        <x:n v="30"/>
        <x:n v="42"/>
        <x:n v="126"/>
        <x:n v="101105"/>
        <x:n v="135798"/>
        <x:n v="63728"/>
        <x:n v="83765"/>
        <x:n v="29546"/>
        <x:n v="40296"/>
        <x:n v="6238"/>
        <x:n v="9291"/>
        <x:n v="920"/>
        <x:n v="1468"/>
        <x:n v="181"/>
        <x:n v="273"/>
        <x:n v="705"/>
        <x:n v="439333"/>
        <x:n v="507184"/>
        <x:n v="195360"/>
        <x:n v="214166"/>
        <x:n v="150765"/>
        <x:n v="169438"/>
        <x:n v="59194"/>
        <x:n v="66051"/>
        <x:n v="9750"/>
        <x:n v="11506"/>
        <x:n v="2413"/>
        <x:n v="2806"/>
        <x:n v="21851"/>
        <x:n v="43217"/>
        <x:n v="207635"/>
        <x:n v="216074"/>
        <x:n v="159195"/>
        <x:n v="163843"/>
        <x:n v="39554"/>
        <x:n v="40972"/>
        <x:n v="4955"/>
        <x:n v="5900"/>
        <x:n v="483"/>
        <x:n v="583"/>
        <x:n v="66"/>
        <x:n v="3382"/>
        <x:n v="4680"/>
        <x:n v="99510"/>
        <x:n v="116122"/>
        <x:n v="53495"/>
        <x:n v="59774"/>
        <x:n v="34894"/>
        <x:n v="41760"/>
        <x:n v="8400"/>
        <x:n v="11123"/>
        <x:n v="1358"/>
        <x:n v="1930"/>
        <x:n v="324"/>
        <x:n v="374"/>
        <x:n v="1039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