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201bd5b0fd4f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371203d8734ca58345ad6ada3c2bf0.psmdcp" Id="R25c54e6315934b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<x:sst xmlns:x="http://schemas.openxmlformats.org/spreadsheetml/2006/main">
  <x:si>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</x:si>
  <x:si>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</x:si>
  <x:si>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E9083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</x:si>
  <x:si>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</x:si>
  <x:si>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</x:si>
  <x:si>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</x:si>
  <x:si>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</x:si>
  <x:si>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</x:si>
  <x:si>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</x:si>
  <x:si>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</x:si>
  <x:si>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</x:si>
  <x:si>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https://ws.cso.ie/public/api.restful/PxStat.Data.Cube_API.ReadDataset/E9083/XLSX/2007/en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</x:si>
  <x:si>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</x:si>
  <x:si>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</x:si>
  <x:si>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</x:si>
  <x:si>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</x:si>
  <x:si>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</x:si>
  <x:si>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</x:si>
  <x:si>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</x:si>
  <x:si>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</x:si>
  <x:si>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</x:si>
  <x:si>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</x:si>
  <x:si>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</x:si>
  <x:si>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</x:si>
  <x:si>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</x:si>
  <x:si>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</x:si>
  <x:si>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</x:si>
  <x:si>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</x:si>
  <x:si>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</x:si>
  <x:si>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</x:si>
  <x:si>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</x:si>
  <x:si>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</x:si>
  <x:si>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</x:si>
  <x:si>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</x:si>
  <x:si>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</x:si>
  <x:si>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</x:si>
  <x:si>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</x:si>
  <x:si>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</x:si>
  <x:si>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</x:si>
  <x:si>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</x:si>
  <x:si>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</x:si>
  <x:si>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</x:si>
  <x:si>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</x:si>
  <x:si>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</x:si>
  <x:si>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</x:si>
  <x:si>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</x:si>
  <x:si>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</x:si>
  <x:si>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</x:si>
  <x:si>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</x:si>
  <x:si>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</x:si>
  <x:si>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</x:si>
  <x:si>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</x:si>
  <x:si>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</x:si>
  <x:si>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General health - All</x:t>
  </x:si>
  <x:si>
    <x:t>2011</x:t>
  </x:si>
  <x:si>
    <x:t>Number</x:t>
  </x:si>
  <x:si>
    <x:t>2016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</x:si>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</x:sst>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2V03289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Age at which Full Time Education Ceased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832V034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eneral Health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73" totalsRowShown="0">
  <x:autoFilter ref="A1:L673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832V03406"/>
    <x:tableColumn id="8" name="General Healt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73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2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3755313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1947486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1991367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1168510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1201242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357927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371732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56159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61405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12001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13284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66579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116283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69</x:v>
      </x:c>
      <x:c r="G16" s="0" t="s">
        <x:v>50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239908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69</x:v>
      </x:c>
      <x:c r="G17" s="0" t="s">
        <x:v>50</x:v>
      </x:c>
      <x:c r="H17" s="0" t="s">
        <x:v>53</x:v>
      </x:c>
      <x:c r="I17" s="0" t="s">
        <x:v>56</x:v>
      </x:c>
      <x:c r="J17" s="0" t="s">
        <x:v>56</x:v>
      </x:c>
      <x:c r="K17" s="0" t="s">
        <x:v>55</x:v>
      </x:c>
      <x:c r="L17" s="0">
        <x:v>184266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69</x:v>
      </x:c>
      <x:c r="G18" s="0" t="s">
        <x:v>57</x:v>
      </x:c>
      <x:c r="H18" s="0" t="s">
        <x:v>58</x:v>
      </x:c>
      <x:c r="I18" s="0" t="s">
        <x:v>54</x:v>
      </x:c>
      <x:c r="J18" s="0" t="s">
        <x:v>54</x:v>
      </x:c>
      <x:c r="K18" s="0" t="s">
        <x:v>55</x:v>
      </x:c>
      <x:c r="L18" s="0">
        <x:v>56920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69</x:v>
      </x:c>
      <x:c r="G19" s="0" t="s">
        <x:v>57</x:v>
      </x:c>
      <x:c r="H19" s="0" t="s">
        <x:v>58</x:v>
      </x:c>
      <x:c r="I19" s="0" t="s">
        <x:v>56</x:v>
      </x:c>
      <x:c r="J19" s="0" t="s">
        <x:v>56</x:v>
      </x:c>
      <x:c r="K19" s="0" t="s">
        <x:v>55</x:v>
      </x:c>
      <x:c r="L19" s="0">
        <x:v>41347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69</x:v>
      </x:c>
      <x:c r="G20" s="0" t="s">
        <x:v>59</x:v>
      </x:c>
      <x:c r="H20" s="0" t="s">
        <x:v>60</x:v>
      </x:c>
      <x:c r="I20" s="0" t="s">
        <x:v>54</x:v>
      </x:c>
      <x:c r="J20" s="0" t="s">
        <x:v>54</x:v>
      </x:c>
      <x:c r="K20" s="0" t="s">
        <x:v>55</x:v>
      </x:c>
      <x:c r="L20" s="0">
        <x:v>100197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69</x:v>
      </x:c>
      <x:c r="G21" s="0" t="s">
        <x:v>59</x:v>
      </x:c>
      <x:c r="H21" s="0" t="s">
        <x:v>60</x:v>
      </x:c>
      <x:c r="I21" s="0" t="s">
        <x:v>56</x:v>
      </x:c>
      <x:c r="J21" s="0" t="s">
        <x:v>56</x:v>
      </x:c>
      <x:c r="K21" s="0" t="s">
        <x:v>55</x:v>
      </x:c>
      <x:c r="L21" s="0">
        <x:v>76865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69</x:v>
      </x:c>
      <x:c r="G22" s="0" t="s">
        <x:v>61</x:v>
      </x:c>
      <x:c r="H22" s="0" t="s">
        <x:v>62</x:v>
      </x:c>
      <x:c r="I22" s="0" t="s">
        <x:v>54</x:v>
      </x:c>
      <x:c r="J22" s="0" t="s">
        <x:v>54</x:v>
      </x:c>
      <x:c r="K22" s="0" t="s">
        <x:v>55</x:v>
      </x:c>
      <x:c r="L22" s="0">
        <x:v>65999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69</x:v>
      </x:c>
      <x:c r="G23" s="0" t="s">
        <x:v>61</x:v>
      </x:c>
      <x:c r="H23" s="0" t="s">
        <x:v>62</x:v>
      </x:c>
      <x:c r="I23" s="0" t="s">
        <x:v>56</x:v>
      </x:c>
      <x:c r="J23" s="0" t="s">
        <x:v>56</x:v>
      </x:c>
      <x:c r="K23" s="0" t="s">
        <x:v>55</x:v>
      </x:c>
      <x:c r="L23" s="0">
        <x:v>51557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69</x:v>
      </x:c>
      <x:c r="G24" s="0" t="s">
        <x:v>63</x:v>
      </x:c>
      <x:c r="H24" s="0" t="s">
        <x:v>64</x:v>
      </x:c>
      <x:c r="I24" s="0" t="s">
        <x:v>54</x:v>
      </x:c>
      <x:c r="J24" s="0" t="s">
        <x:v>54</x:v>
      </x:c>
      <x:c r="K24" s="0" t="s">
        <x:v>55</x:v>
      </x:c>
      <x:c r="L24" s="0">
        <x:v>12267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69</x:v>
      </x:c>
      <x:c r="G25" s="0" t="s">
        <x:v>63</x:v>
      </x:c>
      <x:c r="H25" s="0" t="s">
        <x:v>64</x:v>
      </x:c>
      <x:c r="I25" s="0" t="s">
        <x:v>56</x:v>
      </x:c>
      <x:c r="J25" s="0" t="s">
        <x:v>56</x:v>
      </x:c>
      <x:c r="K25" s="0" t="s">
        <x:v>55</x:v>
      </x:c>
      <x:c r="L25" s="0">
        <x:v>10335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69</x:v>
      </x:c>
      <x:c r="G26" s="0" t="s">
        <x:v>65</x:v>
      </x:c>
      <x:c r="H26" s="0" t="s">
        <x:v>66</x:v>
      </x:c>
      <x:c r="I26" s="0" t="s">
        <x:v>54</x:v>
      </x:c>
      <x:c r="J26" s="0" t="s">
        <x:v>54</x:v>
      </x:c>
      <x:c r="K26" s="0" t="s">
        <x:v>55</x:v>
      </x:c>
      <x:c r="L26" s="0">
        <x:v>2639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69</x:v>
      </x:c>
      <x:c r="G27" s="0" t="s">
        <x:v>65</x:v>
      </x:c>
      <x:c r="H27" s="0" t="s">
        <x:v>66</x:v>
      </x:c>
      <x:c r="I27" s="0" t="s">
        <x:v>56</x:v>
      </x:c>
      <x:c r="J27" s="0" t="s">
        <x:v>56</x:v>
      </x:c>
      <x:c r="K27" s="0" t="s">
        <x:v>55</x:v>
      </x:c>
      <x:c r="L27" s="0">
        <x:v>2360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69</x:v>
      </x:c>
      <x:c r="G28" s="0" t="s">
        <x:v>67</x:v>
      </x:c>
      <x:c r="H28" s="0" t="s">
        <x:v>68</x:v>
      </x:c>
      <x:c r="I28" s="0" t="s">
        <x:v>54</x:v>
      </x:c>
      <x:c r="J28" s="0" t="s">
        <x:v>54</x:v>
      </x:c>
      <x:c r="K28" s="0" t="s">
        <x:v>55</x:v>
      </x:c>
      <x:c r="L28" s="0">
        <x:v>1886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69</x:v>
      </x:c>
      <x:c r="G29" s="0" t="s">
        <x:v>67</x:v>
      </x:c>
      <x:c r="H29" s="0" t="s">
        <x:v>68</x:v>
      </x:c>
      <x:c r="I29" s="0" t="s">
        <x:v>56</x:v>
      </x:c>
      <x:c r="J29" s="0" t="s">
        <x:v>56</x:v>
      </x:c>
      <x:c r="K29" s="0" t="s">
        <x:v>55</x:v>
      </x:c>
      <x:c r="L29" s="0">
        <x:v>1802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149580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50</x:v>
      </x:c>
      <x:c r="H31" s="0" t="s">
        <x:v>53</x:v>
      </x:c>
      <x:c r="I31" s="0" t="s">
        <x:v>56</x:v>
      </x:c>
      <x:c r="J31" s="0" t="s">
        <x:v>56</x:v>
      </x:c>
      <x:c r="K31" s="0" t="s">
        <x:v>55</x:v>
      </x:c>
      <x:c r="L31" s="0">
        <x:v>124642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57</x:v>
      </x:c>
      <x:c r="H32" s="0" t="s">
        <x:v>58</x:v>
      </x:c>
      <x:c r="I32" s="0" t="s">
        <x:v>54</x:v>
      </x:c>
      <x:c r="J32" s="0" t="s">
        <x:v>54</x:v>
      </x:c>
      <x:c r="K32" s="0" t="s">
        <x:v>55</x:v>
      </x:c>
      <x:c r="L32" s="0">
        <x:v>55311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57</x:v>
      </x:c>
      <x:c r="H33" s="0" t="s">
        <x:v>58</x:v>
      </x:c>
      <x:c r="I33" s="0" t="s">
        <x:v>56</x:v>
      </x:c>
      <x:c r="J33" s="0" t="s">
        <x:v>56</x:v>
      </x:c>
      <x:c r="K33" s="0" t="s">
        <x:v>55</x:v>
      </x:c>
      <x:c r="L33" s="0">
        <x:v>42883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59</x:v>
      </x:c>
      <x:c r="H34" s="0" t="s">
        <x:v>60</x:v>
      </x:c>
      <x:c r="I34" s="0" t="s">
        <x:v>54</x:v>
      </x:c>
      <x:c r="J34" s="0" t="s">
        <x:v>54</x:v>
      </x:c>
      <x:c r="K34" s="0" t="s">
        <x:v>55</x:v>
      </x:c>
      <x:c r="L34" s="0">
        <x:v>61934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59</x:v>
      </x:c>
      <x:c r="H35" s="0" t="s">
        <x:v>60</x:v>
      </x:c>
      <x:c r="I35" s="0" t="s">
        <x:v>56</x:v>
      </x:c>
      <x:c r="J35" s="0" t="s">
        <x:v>56</x:v>
      </x:c>
      <x:c r="K35" s="0" t="s">
        <x:v>55</x:v>
      </x:c>
      <x:c r="L35" s="0">
        <x:v>52589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61</x:v>
      </x:c>
      <x:c r="H36" s="0" t="s">
        <x:v>62</x:v>
      </x:c>
      <x:c r="I36" s="0" t="s">
        <x:v>54</x:v>
      </x:c>
      <x:c r="J36" s="0" t="s">
        <x:v>54</x:v>
      </x:c>
      <x:c r="K36" s="0" t="s">
        <x:v>55</x:v>
      </x:c>
      <x:c r="L36" s="0">
        <x:v>26370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61</x:v>
      </x:c>
      <x:c r="H37" s="0" t="s">
        <x:v>62</x:v>
      </x:c>
      <x:c r="I37" s="0" t="s">
        <x:v>56</x:v>
      </x:c>
      <x:c r="J37" s="0" t="s">
        <x:v>56</x:v>
      </x:c>
      <x:c r="K37" s="0" t="s">
        <x:v>55</x:v>
      </x:c>
      <x:c r="L37" s="0">
        <x:v>23444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71</x:v>
      </x:c>
      <x:c r="G38" s="0" t="s">
        <x:v>63</x:v>
      </x:c>
      <x:c r="H38" s="0" t="s">
        <x:v>64</x:v>
      </x:c>
      <x:c r="I38" s="0" t="s">
        <x:v>54</x:v>
      </x:c>
      <x:c r="J38" s="0" t="s">
        <x:v>54</x:v>
      </x:c>
      <x:c r="K38" s="0" t="s">
        <x:v>55</x:v>
      </x:c>
      <x:c r="L38" s="0">
        <x:v>4179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71</x:v>
      </x:c>
      <x:c r="G39" s="0" t="s">
        <x:v>63</x:v>
      </x:c>
      <x:c r="H39" s="0" t="s">
        <x:v>64</x:v>
      </x:c>
      <x:c r="I39" s="0" t="s">
        <x:v>56</x:v>
      </x:c>
      <x:c r="J39" s="0" t="s">
        <x:v>56</x:v>
      </x:c>
      <x:c r="K39" s="0" t="s">
        <x:v>55</x:v>
      </x:c>
      <x:c r="L39" s="0">
        <x:v>3991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71</x:v>
      </x:c>
      <x:c r="G40" s="0" t="s">
        <x:v>65</x:v>
      </x:c>
      <x:c r="H40" s="0" t="s">
        <x:v>66</x:v>
      </x:c>
      <x:c r="I40" s="0" t="s">
        <x:v>54</x:v>
      </x:c>
      <x:c r="J40" s="0" t="s">
        <x:v>54</x:v>
      </x:c>
      <x:c r="K40" s="0" t="s">
        <x:v>55</x:v>
      </x:c>
      <x:c r="L40" s="0">
        <x:v>852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71</x:v>
      </x:c>
      <x:c r="G41" s="0" t="s">
        <x:v>65</x:v>
      </x:c>
      <x:c r="H41" s="0" t="s">
        <x:v>66</x:v>
      </x:c>
      <x:c r="I41" s="0" t="s">
        <x:v>56</x:v>
      </x:c>
      <x:c r="J41" s="0" t="s">
        <x:v>56</x:v>
      </x:c>
      <x:c r="K41" s="0" t="s">
        <x:v>55</x:v>
      </x:c>
      <x:c r="L41" s="0">
        <x:v>809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70</x:v>
      </x:c>
      <x:c r="F42" s="0" t="s">
        <x:v>71</x:v>
      </x:c>
      <x:c r="G42" s="0" t="s">
        <x:v>67</x:v>
      </x:c>
      <x:c r="H42" s="0" t="s">
        <x:v>68</x:v>
      </x:c>
      <x:c r="I42" s="0" t="s">
        <x:v>54</x:v>
      </x:c>
      <x:c r="J42" s="0" t="s">
        <x:v>54</x:v>
      </x:c>
      <x:c r="K42" s="0" t="s">
        <x:v>55</x:v>
      </x:c>
      <x:c r="L42" s="0">
        <x:v>934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70</x:v>
      </x:c>
      <x:c r="F43" s="0" t="s">
        <x:v>71</x:v>
      </x:c>
      <x:c r="G43" s="0" t="s">
        <x:v>67</x:v>
      </x:c>
      <x:c r="H43" s="0" t="s">
        <x:v>68</x:v>
      </x:c>
      <x:c r="I43" s="0" t="s">
        <x:v>56</x:v>
      </x:c>
      <x:c r="J43" s="0" t="s">
        <x:v>56</x:v>
      </x:c>
      <x:c r="K43" s="0" t="s">
        <x:v>55</x:v>
      </x:c>
      <x:c r="L43" s="0">
        <x:v>926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73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261042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73</x:v>
      </x:c>
      <x:c r="G45" s="0" t="s">
        <x:v>50</x:v>
      </x:c>
      <x:c r="H45" s="0" t="s">
        <x:v>53</x:v>
      </x:c>
      <x:c r="I45" s="0" t="s">
        <x:v>56</x:v>
      </x:c>
      <x:c r="J45" s="0" t="s">
        <x:v>56</x:v>
      </x:c>
      <x:c r="K45" s="0" t="s">
        <x:v>55</x:v>
      </x:c>
      <x:c r="L45" s="0">
        <x:v>226150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73</x:v>
      </x:c>
      <x:c r="G46" s="0" t="s">
        <x:v>57</x:v>
      </x:c>
      <x:c r="H46" s="0" t="s">
        <x:v>58</x:v>
      </x:c>
      <x:c r="I46" s="0" t="s">
        <x:v>54</x:v>
      </x:c>
      <x:c r="J46" s="0" t="s">
        <x:v>54</x:v>
      </x:c>
      <x:c r="K46" s="0" t="s">
        <x:v>55</x:v>
      </x:c>
      <x:c r="L46" s="0">
        <x:v>114648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57</x:v>
      </x:c>
      <x:c r="H47" s="0" t="s">
        <x:v>58</x:v>
      </x:c>
      <x:c r="I47" s="0" t="s">
        <x:v>56</x:v>
      </x:c>
      <x:c r="J47" s="0" t="s">
        <x:v>56</x:v>
      </x:c>
      <x:c r="K47" s="0" t="s">
        <x:v>55</x:v>
      </x:c>
      <x:c r="L47" s="0">
        <x:v>92834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59</x:v>
      </x:c>
      <x:c r="H48" s="0" t="s">
        <x:v>60</x:v>
      </x:c>
      <x:c r="I48" s="0" t="s">
        <x:v>54</x:v>
      </x:c>
      <x:c r="J48" s="0" t="s">
        <x:v>54</x:v>
      </x:c>
      <x:c r="K48" s="0" t="s">
        <x:v>55</x:v>
      </x:c>
      <x:c r="L48" s="0">
        <x:v>103815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59</x:v>
      </x:c>
      <x:c r="H49" s="0" t="s">
        <x:v>60</x:v>
      </x:c>
      <x:c r="I49" s="0" t="s">
        <x:v>56</x:v>
      </x:c>
      <x:c r="J49" s="0" t="s">
        <x:v>56</x:v>
      </x:c>
      <x:c r="K49" s="0" t="s">
        <x:v>55</x:v>
      </x:c>
      <x:c r="L49" s="0">
        <x:v>92535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72</x:v>
      </x:c>
      <x:c r="F50" s="0" t="s">
        <x:v>73</x:v>
      </x:c>
      <x:c r="G50" s="0" t="s">
        <x:v>61</x:v>
      </x:c>
      <x:c r="H50" s="0" t="s">
        <x:v>62</x:v>
      </x:c>
      <x:c r="I50" s="0" t="s">
        <x:v>54</x:v>
      </x:c>
      <x:c r="J50" s="0" t="s">
        <x:v>54</x:v>
      </x:c>
      <x:c r="K50" s="0" t="s">
        <x:v>55</x:v>
      </x:c>
      <x:c r="L50" s="0">
        <x:v>34811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72</x:v>
      </x:c>
      <x:c r="F51" s="0" t="s">
        <x:v>73</x:v>
      </x:c>
      <x:c r="G51" s="0" t="s">
        <x:v>61</x:v>
      </x:c>
      <x:c r="H51" s="0" t="s">
        <x:v>62</x:v>
      </x:c>
      <x:c r="I51" s="0" t="s">
        <x:v>56</x:v>
      </x:c>
      <x:c r="J51" s="0" t="s">
        <x:v>56</x:v>
      </x:c>
      <x:c r="K51" s="0" t="s">
        <x:v>55</x:v>
      </x:c>
      <x:c r="L51" s="0">
        <x:v>32995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72</x:v>
      </x:c>
      <x:c r="F52" s="0" t="s">
        <x:v>73</x:v>
      </x:c>
      <x:c r="G52" s="0" t="s">
        <x:v>63</x:v>
      </x:c>
      <x:c r="H52" s="0" t="s">
        <x:v>64</x:v>
      </x:c>
      <x:c r="I52" s="0" t="s">
        <x:v>54</x:v>
      </x:c>
      <x:c r="J52" s="0" t="s">
        <x:v>54</x:v>
      </x:c>
      <x:c r="K52" s="0" t="s">
        <x:v>55</x:v>
      </x:c>
      <x:c r="L52" s="0">
        <x:v>5238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72</x:v>
      </x:c>
      <x:c r="F53" s="0" t="s">
        <x:v>73</x:v>
      </x:c>
      <x:c r="G53" s="0" t="s">
        <x:v>63</x:v>
      </x:c>
      <x:c r="H53" s="0" t="s">
        <x:v>64</x:v>
      </x:c>
      <x:c r="I53" s="0" t="s">
        <x:v>56</x:v>
      </x:c>
      <x:c r="J53" s="0" t="s">
        <x:v>56</x:v>
      </x:c>
      <x:c r="K53" s="0" t="s">
        <x:v>55</x:v>
      </x:c>
      <x:c r="L53" s="0">
        <x:v>5277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72</x:v>
      </x:c>
      <x:c r="F54" s="0" t="s">
        <x:v>73</x:v>
      </x:c>
      <x:c r="G54" s="0" t="s">
        <x:v>65</x:v>
      </x:c>
      <x:c r="H54" s="0" t="s">
        <x:v>66</x:v>
      </x:c>
      <x:c r="I54" s="0" t="s">
        <x:v>54</x:v>
      </x:c>
      <x:c r="J54" s="0" t="s">
        <x:v>54</x:v>
      </x:c>
      <x:c r="K54" s="0" t="s">
        <x:v>55</x:v>
      </x:c>
      <x:c r="L54" s="0">
        <x:v>980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72</x:v>
      </x:c>
      <x:c r="F55" s="0" t="s">
        <x:v>73</x:v>
      </x:c>
      <x:c r="G55" s="0" t="s">
        <x:v>65</x:v>
      </x:c>
      <x:c r="H55" s="0" t="s">
        <x:v>66</x:v>
      </x:c>
      <x:c r="I55" s="0" t="s">
        <x:v>56</x:v>
      </x:c>
      <x:c r="J55" s="0" t="s">
        <x:v>56</x:v>
      </x:c>
      <x:c r="K55" s="0" t="s">
        <x:v>55</x:v>
      </x:c>
      <x:c r="L55" s="0">
        <x:v>997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72</x:v>
      </x:c>
      <x:c r="F56" s="0" t="s">
        <x:v>73</x:v>
      </x:c>
      <x:c r="G56" s="0" t="s">
        <x:v>67</x:v>
      </x:c>
      <x:c r="H56" s="0" t="s">
        <x:v>68</x:v>
      </x:c>
      <x:c r="I56" s="0" t="s">
        <x:v>54</x:v>
      </x:c>
      <x:c r="J56" s="0" t="s">
        <x:v>54</x:v>
      </x:c>
      <x:c r="K56" s="0" t="s">
        <x:v>55</x:v>
      </x:c>
      <x:c r="L56" s="0">
        <x:v>1550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72</x:v>
      </x:c>
      <x:c r="F57" s="0" t="s">
        <x:v>73</x:v>
      </x:c>
      <x:c r="G57" s="0" t="s">
        <x:v>67</x:v>
      </x:c>
      <x:c r="H57" s="0" t="s">
        <x:v>68</x:v>
      </x:c>
      <x:c r="I57" s="0" t="s">
        <x:v>56</x:v>
      </x:c>
      <x:c r="J57" s="0" t="s">
        <x:v>56</x:v>
      </x:c>
      <x:c r="K57" s="0" t="s">
        <x:v>55</x:v>
      </x:c>
      <x:c r="L57" s="0">
        <x:v>1512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245840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50</x:v>
      </x:c>
      <x:c r="H59" s="0" t="s">
        <x:v>53</x:v>
      </x:c>
      <x:c r="I59" s="0" t="s">
        <x:v>56</x:v>
      </x:c>
      <x:c r="J59" s="0" t="s">
        <x:v>56</x:v>
      </x:c>
      <x:c r="K59" s="0" t="s">
        <x:v>55</x:v>
      </x:c>
      <x:c r="L59" s="0">
        <x:v>217663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57</x:v>
      </x:c>
      <x:c r="H60" s="0" t="s">
        <x:v>58</x:v>
      </x:c>
      <x:c r="I60" s="0" t="s">
        <x:v>54</x:v>
      </x:c>
      <x:c r="J60" s="0" t="s">
        <x:v>54</x:v>
      </x:c>
      <x:c r="K60" s="0" t="s">
        <x:v>55</x:v>
      </x:c>
      <x:c r="L60" s="0">
        <x:v>131325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57</x:v>
      </x:c>
      <x:c r="H61" s="0" t="s">
        <x:v>58</x:v>
      </x:c>
      <x:c r="I61" s="0" t="s">
        <x:v>56</x:v>
      </x:c>
      <x:c r="J61" s="0" t="s">
        <x:v>56</x:v>
      </x:c>
      <x:c r="K61" s="0" t="s">
        <x:v>55</x:v>
      </x:c>
      <x:c r="L61" s="0">
        <x:v>112127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59</x:v>
      </x:c>
      <x:c r="H62" s="0" t="s">
        <x:v>60</x:v>
      </x:c>
      <x:c r="I62" s="0" t="s">
        <x:v>54</x:v>
      </x:c>
      <x:c r="J62" s="0" t="s">
        <x:v>54</x:v>
      </x:c>
      <x:c r="K62" s="0" t="s">
        <x:v>55</x:v>
      </x:c>
      <x:c r="L62" s="0">
        <x:v>88304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59</x:v>
      </x:c>
      <x:c r="H63" s="0" t="s">
        <x:v>60</x:v>
      </x:c>
      <x:c r="I63" s="0" t="s">
        <x:v>56</x:v>
      </x:c>
      <x:c r="J63" s="0" t="s">
        <x:v>56</x:v>
      </x:c>
      <x:c r="K63" s="0" t="s">
        <x:v>55</x:v>
      </x:c>
      <x:c r="L63" s="0">
        <x:v>79481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61</x:v>
      </x:c>
      <x:c r="H64" s="0" t="s">
        <x:v>62</x:v>
      </x:c>
      <x:c r="I64" s="0" t="s">
        <x:v>54</x:v>
      </x:c>
      <x:c r="J64" s="0" t="s">
        <x:v>54</x:v>
      </x:c>
      <x:c r="K64" s="0" t="s">
        <x:v>55</x:v>
      </x:c>
      <x:c r="L64" s="0">
        <x:v>21534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61</x:v>
      </x:c>
      <x:c r="H65" s="0" t="s">
        <x:v>62</x:v>
      </x:c>
      <x:c r="I65" s="0" t="s">
        <x:v>56</x:v>
      </x:c>
      <x:c r="J65" s="0" t="s">
        <x:v>56</x:v>
      </x:c>
      <x:c r="K65" s="0" t="s">
        <x:v>55</x:v>
      </x:c>
      <x:c r="L65" s="0">
        <x:v>21151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74</x:v>
      </x:c>
      <x:c r="F66" s="0" t="s">
        <x:v>75</x:v>
      </x:c>
      <x:c r="G66" s="0" t="s">
        <x:v>63</x:v>
      </x:c>
      <x:c r="H66" s="0" t="s">
        <x:v>64</x:v>
      </x:c>
      <x:c r="I66" s="0" t="s">
        <x:v>54</x:v>
      </x:c>
      <x:c r="J66" s="0" t="s">
        <x:v>54</x:v>
      </x:c>
      <x:c r="K66" s="0" t="s">
        <x:v>55</x:v>
      </x:c>
      <x:c r="L66" s="0">
        <x:v>2892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74</x:v>
      </x:c>
      <x:c r="F67" s="0" t="s">
        <x:v>75</x:v>
      </x:c>
      <x:c r="G67" s="0" t="s">
        <x:v>63</x:v>
      </x:c>
      <x:c r="H67" s="0" t="s">
        <x:v>64</x:v>
      </x:c>
      <x:c r="I67" s="0" t="s">
        <x:v>56</x:v>
      </x:c>
      <x:c r="J67" s="0" t="s">
        <x:v>56</x:v>
      </x:c>
      <x:c r="K67" s="0" t="s">
        <x:v>55</x:v>
      </x:c>
      <x:c r="L67" s="0">
        <x:v>2999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74</x:v>
      </x:c>
      <x:c r="F68" s="0" t="s">
        <x:v>75</x:v>
      </x:c>
      <x:c r="G68" s="0" t="s">
        <x:v>65</x:v>
      </x:c>
      <x:c r="H68" s="0" t="s">
        <x:v>66</x:v>
      </x:c>
      <x:c r="I68" s="0" t="s">
        <x:v>54</x:v>
      </x:c>
      <x:c r="J68" s="0" t="s">
        <x:v>54</x:v>
      </x:c>
      <x:c r="K68" s="0" t="s">
        <x:v>55</x:v>
      </x:c>
      <x:c r="L68" s="0">
        <x:v>530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74</x:v>
      </x:c>
      <x:c r="F69" s="0" t="s">
        <x:v>75</x:v>
      </x:c>
      <x:c r="G69" s="0" t="s">
        <x:v>65</x:v>
      </x:c>
      <x:c r="H69" s="0" t="s">
        <x:v>66</x:v>
      </x:c>
      <x:c r="I69" s="0" t="s">
        <x:v>56</x:v>
      </x:c>
      <x:c r="J69" s="0" t="s">
        <x:v>56</x:v>
      </x:c>
      <x:c r="K69" s="0" t="s">
        <x:v>55</x:v>
      </x:c>
      <x:c r="L69" s="0">
        <x:v>589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74</x:v>
      </x:c>
      <x:c r="F70" s="0" t="s">
        <x:v>75</x:v>
      </x:c>
      <x:c r="G70" s="0" t="s">
        <x:v>67</x:v>
      </x:c>
      <x:c r="H70" s="0" t="s">
        <x:v>68</x:v>
      </x:c>
      <x:c r="I70" s="0" t="s">
        <x:v>54</x:v>
      </x:c>
      <x:c r="J70" s="0" t="s">
        <x:v>54</x:v>
      </x:c>
      <x:c r="K70" s="0" t="s">
        <x:v>55</x:v>
      </x:c>
      <x:c r="L70" s="0">
        <x:v>1255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74</x:v>
      </x:c>
      <x:c r="F71" s="0" t="s">
        <x:v>75</x:v>
      </x:c>
      <x:c r="G71" s="0" t="s">
        <x:v>67</x:v>
      </x:c>
      <x:c r="H71" s="0" t="s">
        <x:v>68</x:v>
      </x:c>
      <x:c r="I71" s="0" t="s">
        <x:v>56</x:v>
      </x:c>
      <x:c r="J71" s="0" t="s">
        <x:v>56</x:v>
      </x:c>
      <x:c r="K71" s="0" t="s">
        <x:v>55</x:v>
      </x:c>
      <x:c r="L71" s="0">
        <x:v>1316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76</x:v>
      </x:c>
      <x:c r="F72" s="0" t="s">
        <x:v>77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372689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76</x:v>
      </x:c>
      <x:c r="F73" s="0" t="s">
        <x:v>77</x:v>
      </x:c>
      <x:c r="G73" s="0" t="s">
        <x:v>50</x:v>
      </x:c>
      <x:c r="H73" s="0" t="s">
        <x:v>53</x:v>
      </x:c>
      <x:c r="I73" s="0" t="s">
        <x:v>56</x:v>
      </x:c>
      <x:c r="J73" s="0" t="s">
        <x:v>56</x:v>
      </x:c>
      <x:c r="K73" s="0" t="s">
        <x:v>55</x:v>
      </x:c>
      <x:c r="L73" s="0">
        <x:v>358642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77</x:v>
      </x:c>
      <x:c r="G74" s="0" t="s">
        <x:v>57</x:v>
      </x:c>
      <x:c r="H74" s="0" t="s">
        <x:v>58</x:v>
      </x:c>
      <x:c r="I74" s="0" t="s">
        <x:v>54</x:v>
      </x:c>
      <x:c r="J74" s="0" t="s">
        <x:v>54</x:v>
      </x:c>
      <x:c r="K74" s="0" t="s">
        <x:v>55</x:v>
      </x:c>
      <x:c r="L74" s="0">
        <x:v>207947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77</x:v>
      </x:c>
      <x:c r="G75" s="0" t="s">
        <x:v>57</x:v>
      </x:c>
      <x:c r="H75" s="0" t="s">
        <x:v>58</x:v>
      </x:c>
      <x:c r="I75" s="0" t="s">
        <x:v>56</x:v>
      </x:c>
      <x:c r="J75" s="0" t="s">
        <x:v>56</x:v>
      </x:c>
      <x:c r="K75" s="0" t="s">
        <x:v>55</x:v>
      </x:c>
      <x:c r="L75" s="0">
        <x:v>193670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77</x:v>
      </x:c>
      <x:c r="G76" s="0" t="s">
        <x:v>59</x:v>
      </x:c>
      <x:c r="H76" s="0" t="s">
        <x:v>60</x:v>
      </x:c>
      <x:c r="I76" s="0" t="s">
        <x:v>54</x:v>
      </x:c>
      <x:c r="J76" s="0" t="s">
        <x:v>54</x:v>
      </x:c>
      <x:c r="K76" s="0" t="s">
        <x:v>55</x:v>
      </x:c>
      <x:c r="L76" s="0">
        <x:v>129832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77</x:v>
      </x:c>
      <x:c r="G77" s="0" t="s">
        <x:v>59</x:v>
      </x:c>
      <x:c r="H77" s="0" t="s">
        <x:v>60</x:v>
      </x:c>
      <x:c r="I77" s="0" t="s">
        <x:v>56</x:v>
      </x:c>
      <x:c r="J77" s="0" t="s">
        <x:v>56</x:v>
      </x:c>
      <x:c r="K77" s="0" t="s">
        <x:v>55</x:v>
      </x:c>
      <x:c r="L77" s="0">
        <x:v>127600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77</x:v>
      </x:c>
      <x:c r="G78" s="0" t="s">
        <x:v>61</x:v>
      </x:c>
      <x:c r="H78" s="0" t="s">
        <x:v>62</x:v>
      </x:c>
      <x:c r="I78" s="0" t="s">
        <x:v>54</x:v>
      </x:c>
      <x:c r="J78" s="0" t="s">
        <x:v>54</x:v>
      </x:c>
      <x:c r="K78" s="0" t="s">
        <x:v>55</x:v>
      </x:c>
      <x:c r="L78" s="0">
        <x:v>28548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77</x:v>
      </x:c>
      <x:c r="G79" s="0" t="s">
        <x:v>61</x:v>
      </x:c>
      <x:c r="H79" s="0" t="s">
        <x:v>62</x:v>
      </x:c>
      <x:c r="I79" s="0" t="s">
        <x:v>56</x:v>
      </x:c>
      <x:c r="J79" s="0" t="s">
        <x:v>56</x:v>
      </x:c>
      <x:c r="K79" s="0" t="s">
        <x:v>55</x:v>
      </x:c>
      <x:c r="L79" s="0">
        <x:v>30193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77</x:v>
      </x:c>
      <x:c r="G80" s="0" t="s">
        <x:v>63</x:v>
      </x:c>
      <x:c r="H80" s="0" t="s">
        <x:v>64</x:v>
      </x:c>
      <x:c r="I80" s="0" t="s">
        <x:v>54</x:v>
      </x:c>
      <x:c r="J80" s="0" t="s">
        <x:v>54</x:v>
      </x:c>
      <x:c r="K80" s="0" t="s">
        <x:v>55</x:v>
      </x:c>
      <x:c r="L80" s="0">
        <x:v>3701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77</x:v>
      </x:c>
      <x:c r="G81" s="0" t="s">
        <x:v>63</x:v>
      </x:c>
      <x:c r="H81" s="0" t="s">
        <x:v>64</x:v>
      </x:c>
      <x:c r="I81" s="0" t="s">
        <x:v>56</x:v>
      </x:c>
      <x:c r="J81" s="0" t="s">
        <x:v>56</x:v>
      </x:c>
      <x:c r="K81" s="0" t="s">
        <x:v>55</x:v>
      </x:c>
      <x:c r="L81" s="0">
        <x:v>4185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77</x:v>
      </x:c>
      <x:c r="G82" s="0" t="s">
        <x:v>65</x:v>
      </x:c>
      <x:c r="H82" s="0" t="s">
        <x:v>66</x:v>
      </x:c>
      <x:c r="I82" s="0" t="s">
        <x:v>54</x:v>
      </x:c>
      <x:c r="J82" s="0" t="s">
        <x:v>54</x:v>
      </x:c>
      <x:c r="K82" s="0" t="s">
        <x:v>55</x:v>
      </x:c>
      <x:c r="L82" s="0">
        <x:v>687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77</x:v>
      </x:c>
      <x:c r="G83" s="0" t="s">
        <x:v>65</x:v>
      </x:c>
      <x:c r="H83" s="0" t="s">
        <x:v>66</x:v>
      </x:c>
      <x:c r="I83" s="0" t="s">
        <x:v>56</x:v>
      </x:c>
      <x:c r="J83" s="0" t="s">
        <x:v>56</x:v>
      </x:c>
      <x:c r="K83" s="0" t="s">
        <x:v>55</x:v>
      </x:c>
      <x:c r="L83" s="0">
        <x:v>831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77</x:v>
      </x:c>
      <x:c r="G84" s="0" t="s">
        <x:v>67</x:v>
      </x:c>
      <x:c r="H84" s="0" t="s">
        <x:v>68</x:v>
      </x:c>
      <x:c r="I84" s="0" t="s">
        <x:v>54</x:v>
      </x:c>
      <x:c r="J84" s="0" t="s">
        <x:v>54</x:v>
      </x:c>
      <x:c r="K84" s="0" t="s">
        <x:v>55</x:v>
      </x:c>
      <x:c r="L84" s="0">
        <x:v>1974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77</x:v>
      </x:c>
      <x:c r="G85" s="0" t="s">
        <x:v>67</x:v>
      </x:c>
      <x:c r="H85" s="0" t="s">
        <x:v>68</x:v>
      </x:c>
      <x:c r="I85" s="0" t="s">
        <x:v>56</x:v>
      </x:c>
      <x:c r="J85" s="0" t="s">
        <x:v>56</x:v>
      </x:c>
      <x:c r="K85" s="0" t="s">
        <x:v>55</x:v>
      </x:c>
      <x:c r="L85" s="0">
        <x:v>2163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78</x:v>
      </x:c>
      <x:c r="F86" s="0" t="s">
        <x:v>79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128081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78</x:v>
      </x:c>
      <x:c r="F87" s="0" t="s">
        <x:v>79</x:v>
      </x:c>
      <x:c r="G87" s="0" t="s">
        <x:v>50</x:v>
      </x:c>
      <x:c r="H87" s="0" t="s">
        <x:v>53</x:v>
      </x:c>
      <x:c r="I87" s="0" t="s">
        <x:v>56</x:v>
      </x:c>
      <x:c r="J87" s="0" t="s">
        <x:v>56</x:v>
      </x:c>
      <x:c r="K87" s="0" t="s">
        <x:v>55</x:v>
      </x:c>
      <x:c r="L87" s="0">
        <x:v>122278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78</x:v>
      </x:c>
      <x:c r="F88" s="0" t="s">
        <x:v>79</x:v>
      </x:c>
      <x:c r="G88" s="0" t="s">
        <x:v>57</x:v>
      </x:c>
      <x:c r="H88" s="0" t="s">
        <x:v>58</x:v>
      </x:c>
      <x:c r="I88" s="0" t="s">
        <x:v>54</x:v>
      </x:c>
      <x:c r="J88" s="0" t="s">
        <x:v>54</x:v>
      </x:c>
      <x:c r="K88" s="0" t="s">
        <x:v>55</x:v>
      </x:c>
      <x:c r="L88" s="0">
        <x:v>75331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78</x:v>
      </x:c>
      <x:c r="F89" s="0" t="s">
        <x:v>79</x:v>
      </x:c>
      <x:c r="G89" s="0" t="s">
        <x:v>57</x:v>
      </x:c>
      <x:c r="H89" s="0" t="s">
        <x:v>58</x:v>
      </x:c>
      <x:c r="I89" s="0" t="s">
        <x:v>56</x:v>
      </x:c>
      <x:c r="J89" s="0" t="s">
        <x:v>56</x:v>
      </x:c>
      <x:c r="K89" s="0" t="s">
        <x:v>55</x:v>
      </x:c>
      <x:c r="L89" s="0">
        <x:v>69886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78</x:v>
      </x:c>
      <x:c r="F90" s="0" t="s">
        <x:v>79</x:v>
      </x:c>
      <x:c r="G90" s="0" t="s">
        <x:v>59</x:v>
      </x:c>
      <x:c r="H90" s="0" t="s">
        <x:v>60</x:v>
      </x:c>
      <x:c r="I90" s="0" t="s">
        <x:v>54</x:v>
      </x:c>
      <x:c r="J90" s="0" t="s">
        <x:v>54</x:v>
      </x:c>
      <x:c r="K90" s="0" t="s">
        <x:v>55</x:v>
      </x:c>
      <x:c r="L90" s="0">
        <x:v>42822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78</x:v>
      </x:c>
      <x:c r="F91" s="0" t="s">
        <x:v>79</x:v>
      </x:c>
      <x:c r="G91" s="0" t="s">
        <x:v>59</x:v>
      </x:c>
      <x:c r="H91" s="0" t="s">
        <x:v>60</x:v>
      </x:c>
      <x:c r="I91" s="0" t="s">
        <x:v>56</x:v>
      </x:c>
      <x:c r="J91" s="0" t="s">
        <x:v>56</x:v>
      </x:c>
      <x:c r="K91" s="0" t="s">
        <x:v>55</x:v>
      </x:c>
      <x:c r="L91" s="0">
        <x:v>41491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78</x:v>
      </x:c>
      <x:c r="F92" s="0" t="s">
        <x:v>79</x:v>
      </x:c>
      <x:c r="G92" s="0" t="s">
        <x:v>61</x:v>
      </x:c>
      <x:c r="H92" s="0" t="s">
        <x:v>62</x:v>
      </x:c>
      <x:c r="I92" s="0" t="s">
        <x:v>54</x:v>
      </x:c>
      <x:c r="J92" s="0" t="s">
        <x:v>54</x:v>
      </x:c>
      <x:c r="K92" s="0" t="s">
        <x:v>55</x:v>
      </x:c>
      <x:c r="L92" s="0">
        <x:v>8211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78</x:v>
      </x:c>
      <x:c r="F93" s="0" t="s">
        <x:v>79</x:v>
      </x:c>
      <x:c r="G93" s="0" t="s">
        <x:v>61</x:v>
      </x:c>
      <x:c r="H93" s="0" t="s">
        <x:v>62</x:v>
      </x:c>
      <x:c r="I93" s="0" t="s">
        <x:v>56</x:v>
      </x:c>
      <x:c r="J93" s="0" t="s">
        <x:v>56</x:v>
      </x:c>
      <x:c r="K93" s="0" t="s">
        <x:v>55</x:v>
      </x:c>
      <x:c r="L93" s="0">
        <x:v>8813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78</x:v>
      </x:c>
      <x:c r="F94" s="0" t="s">
        <x:v>79</x:v>
      </x:c>
      <x:c r="G94" s="0" t="s">
        <x:v>63</x:v>
      </x:c>
      <x:c r="H94" s="0" t="s">
        <x:v>64</x:v>
      </x:c>
      <x:c r="I94" s="0" t="s">
        <x:v>54</x:v>
      </x:c>
      <x:c r="J94" s="0" t="s">
        <x:v>54</x:v>
      </x:c>
      <x:c r="K94" s="0" t="s">
        <x:v>55</x:v>
      </x:c>
      <x:c r="L94" s="0">
        <x:v>970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78</x:v>
      </x:c>
      <x:c r="F95" s="0" t="s">
        <x:v>79</x:v>
      </x:c>
      <x:c r="G95" s="0" t="s">
        <x:v>63</x:v>
      </x:c>
      <x:c r="H95" s="0" t="s">
        <x:v>64</x:v>
      </x:c>
      <x:c r="I95" s="0" t="s">
        <x:v>56</x:v>
      </x:c>
      <x:c r="J95" s="0" t="s">
        <x:v>56</x:v>
      </x:c>
      <x:c r="K95" s="0" t="s">
        <x:v>55</x:v>
      </x:c>
      <x:c r="L95" s="0">
        <x:v>1261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78</x:v>
      </x:c>
      <x:c r="F96" s="0" t="s">
        <x:v>79</x:v>
      </x:c>
      <x:c r="G96" s="0" t="s">
        <x:v>65</x:v>
      </x:c>
      <x:c r="H96" s="0" t="s">
        <x:v>66</x:v>
      </x:c>
      <x:c r="I96" s="0" t="s">
        <x:v>54</x:v>
      </x:c>
      <x:c r="J96" s="0" t="s">
        <x:v>54</x:v>
      </x:c>
      <x:c r="K96" s="0" t="s">
        <x:v>55</x:v>
      </x:c>
      <x:c r="L96" s="0">
        <x:v>180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78</x:v>
      </x:c>
      <x:c r="F97" s="0" t="s">
        <x:v>79</x:v>
      </x:c>
      <x:c r="G97" s="0" t="s">
        <x:v>65</x:v>
      </x:c>
      <x:c r="H97" s="0" t="s">
        <x:v>66</x:v>
      </x:c>
      <x:c r="I97" s="0" t="s">
        <x:v>56</x:v>
      </x:c>
      <x:c r="J97" s="0" t="s">
        <x:v>56</x:v>
      </x:c>
      <x:c r="K97" s="0" t="s">
        <x:v>55</x:v>
      </x:c>
      <x:c r="L97" s="0">
        <x:v>202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78</x:v>
      </x:c>
      <x:c r="F98" s="0" t="s">
        <x:v>79</x:v>
      </x:c>
      <x:c r="G98" s="0" t="s">
        <x:v>67</x:v>
      </x:c>
      <x:c r="H98" s="0" t="s">
        <x:v>68</x:v>
      </x:c>
      <x:c r="I98" s="0" t="s">
        <x:v>54</x:v>
      </x:c>
      <x:c r="J98" s="0" t="s">
        <x:v>54</x:v>
      </x:c>
      <x:c r="K98" s="0" t="s">
        <x:v>55</x:v>
      </x:c>
      <x:c r="L98" s="0">
        <x:v>567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78</x:v>
      </x:c>
      <x:c r="F99" s="0" t="s">
        <x:v>79</x:v>
      </x:c>
      <x:c r="G99" s="0" t="s">
        <x:v>67</x:v>
      </x:c>
      <x:c r="H99" s="0" t="s">
        <x:v>68</x:v>
      </x:c>
      <x:c r="I99" s="0" t="s">
        <x:v>56</x:v>
      </x:c>
      <x:c r="J99" s="0" t="s">
        <x:v>56</x:v>
      </x:c>
      <x:c r="K99" s="0" t="s">
        <x:v>55</x:v>
      </x:c>
      <x:c r="L99" s="0">
        <x:v>625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80</x:v>
      </x:c>
      <x:c r="F100" s="0" t="s">
        <x:v>81</x:v>
      </x:c>
      <x:c r="G100" s="0" t="s">
        <x:v>50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114927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80</x:v>
      </x:c>
      <x:c r="F101" s="0" t="s">
        <x:v>81</x:v>
      </x:c>
      <x:c r="G101" s="0" t="s">
        <x:v>50</x:v>
      </x:c>
      <x:c r="H101" s="0" t="s">
        <x:v>53</x:v>
      </x:c>
      <x:c r="I101" s="0" t="s">
        <x:v>56</x:v>
      </x:c>
      <x:c r="J101" s="0" t="s">
        <x:v>56</x:v>
      </x:c>
      <x:c r="K101" s="0" t="s">
        <x:v>55</x:v>
      </x:c>
      <x:c r="L101" s="0">
        <x:v>117591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80</x:v>
      </x:c>
      <x:c r="F102" s="0" t="s">
        <x:v>81</x:v>
      </x:c>
      <x:c r="G102" s="0" t="s">
        <x:v>57</x:v>
      </x:c>
      <x:c r="H102" s="0" t="s">
        <x:v>58</x:v>
      </x:c>
      <x:c r="I102" s="0" t="s">
        <x:v>54</x:v>
      </x:c>
      <x:c r="J102" s="0" t="s">
        <x:v>54</x:v>
      </x:c>
      <x:c r="K102" s="0" t="s">
        <x:v>55</x:v>
      </x:c>
      <x:c r="L102" s="0">
        <x:v>71321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80</x:v>
      </x:c>
      <x:c r="F103" s="0" t="s">
        <x:v>81</x:v>
      </x:c>
      <x:c r="G103" s="0" t="s">
        <x:v>57</x:v>
      </x:c>
      <x:c r="H103" s="0" t="s">
        <x:v>58</x:v>
      </x:c>
      <x:c r="I103" s="0" t="s">
        <x:v>56</x:v>
      </x:c>
      <x:c r="J103" s="0" t="s">
        <x:v>56</x:v>
      </x:c>
      <x:c r="K103" s="0" t="s">
        <x:v>55</x:v>
      </x:c>
      <x:c r="L103" s="0">
        <x:v>71263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80</x:v>
      </x:c>
      <x:c r="F104" s="0" t="s">
        <x:v>81</x:v>
      </x:c>
      <x:c r="G104" s="0" t="s">
        <x:v>59</x:v>
      </x:c>
      <x:c r="H104" s="0" t="s">
        <x:v>60</x:v>
      </x:c>
      <x:c r="I104" s="0" t="s">
        <x:v>54</x:v>
      </x:c>
      <x:c r="J104" s="0" t="s">
        <x:v>54</x:v>
      </x:c>
      <x:c r="K104" s="0" t="s">
        <x:v>55</x:v>
      </x:c>
      <x:c r="L104" s="0">
        <x:v>35647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80</x:v>
      </x:c>
      <x:c r="F105" s="0" t="s">
        <x:v>81</x:v>
      </x:c>
      <x:c r="G105" s="0" t="s">
        <x:v>59</x:v>
      </x:c>
      <x:c r="H105" s="0" t="s">
        <x:v>60</x:v>
      </x:c>
      <x:c r="I105" s="0" t="s">
        <x:v>56</x:v>
      </x:c>
      <x:c r="J105" s="0" t="s">
        <x:v>56</x:v>
      </x:c>
      <x:c r="K105" s="0" t="s">
        <x:v>55</x:v>
      </x:c>
      <x:c r="L105" s="0">
        <x:v>37216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80</x:v>
      </x:c>
      <x:c r="F106" s="0" t="s">
        <x:v>81</x:v>
      </x:c>
      <x:c r="G106" s="0" t="s">
        <x:v>61</x:v>
      </x:c>
      <x:c r="H106" s="0" t="s">
        <x:v>62</x:v>
      </x:c>
      <x:c r="I106" s="0" t="s">
        <x:v>54</x:v>
      </x:c>
      <x:c r="J106" s="0" t="s">
        <x:v>54</x:v>
      </x:c>
      <x:c r="K106" s="0" t="s">
        <x:v>55</x:v>
      </x:c>
      <x:c r="L106" s="0">
        <x:v>6538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80</x:v>
      </x:c>
      <x:c r="F107" s="0" t="s">
        <x:v>81</x:v>
      </x:c>
      <x:c r="G107" s="0" t="s">
        <x:v>61</x:v>
      </x:c>
      <x:c r="H107" s="0" t="s">
        <x:v>62</x:v>
      </x:c>
      <x:c r="I107" s="0" t="s">
        <x:v>56</x:v>
      </x:c>
      <x:c r="J107" s="0" t="s">
        <x:v>56</x:v>
      </x:c>
      <x:c r="K107" s="0" t="s">
        <x:v>55</x:v>
      </x:c>
      <x:c r="L107" s="0">
        <x:v>7249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80</x:v>
      </x:c>
      <x:c r="F108" s="0" t="s">
        <x:v>81</x:v>
      </x:c>
      <x:c r="G108" s="0" t="s">
        <x:v>63</x:v>
      </x:c>
      <x:c r="H108" s="0" t="s">
        <x:v>64</x:v>
      </x:c>
      <x:c r="I108" s="0" t="s">
        <x:v>54</x:v>
      </x:c>
      <x:c r="J108" s="0" t="s">
        <x:v>54</x:v>
      </x:c>
      <x:c r="K108" s="0" t="s">
        <x:v>55</x:v>
      </x:c>
      <x:c r="L108" s="0">
        <x:v>806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80</x:v>
      </x:c>
      <x:c r="F109" s="0" t="s">
        <x:v>81</x:v>
      </x:c>
      <x:c r="G109" s="0" t="s">
        <x:v>63</x:v>
      </x:c>
      <x:c r="H109" s="0" t="s">
        <x:v>64</x:v>
      </x:c>
      <x:c r="I109" s="0" t="s">
        <x:v>56</x:v>
      </x:c>
      <x:c r="J109" s="0" t="s">
        <x:v>56</x:v>
      </x:c>
      <x:c r="K109" s="0" t="s">
        <x:v>55</x:v>
      </x:c>
      <x:c r="L109" s="0">
        <x:v>1073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80</x:v>
      </x:c>
      <x:c r="F110" s="0" t="s">
        <x:v>81</x:v>
      </x:c>
      <x:c r="G110" s="0" t="s">
        <x:v>65</x:v>
      </x:c>
      <x:c r="H110" s="0" t="s">
        <x:v>66</x:v>
      </x:c>
      <x:c r="I110" s="0" t="s">
        <x:v>54</x:v>
      </x:c>
      <x:c r="J110" s="0" t="s">
        <x:v>54</x:v>
      </x:c>
      <x:c r="K110" s="0" t="s">
        <x:v>55</x:v>
      </x:c>
      <x:c r="L110" s="0">
        <x:v>145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80</x:v>
      </x:c>
      <x:c r="F111" s="0" t="s">
        <x:v>81</x:v>
      </x:c>
      <x:c r="G111" s="0" t="s">
        <x:v>65</x:v>
      </x:c>
      <x:c r="H111" s="0" t="s">
        <x:v>66</x:v>
      </x:c>
      <x:c r="I111" s="0" t="s">
        <x:v>56</x:v>
      </x:c>
      <x:c r="J111" s="0" t="s">
        <x:v>56</x:v>
      </x:c>
      <x:c r="K111" s="0" t="s">
        <x:v>55</x:v>
      </x:c>
      <x:c r="L111" s="0">
        <x:v>191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80</x:v>
      </x:c>
      <x:c r="F112" s="0" t="s">
        <x:v>81</x:v>
      </x:c>
      <x:c r="G112" s="0" t="s">
        <x:v>67</x:v>
      </x:c>
      <x:c r="H112" s="0" t="s">
        <x:v>68</x:v>
      </x:c>
      <x:c r="I112" s="0" t="s">
        <x:v>54</x:v>
      </x:c>
      <x:c r="J112" s="0" t="s">
        <x:v>54</x:v>
      </x:c>
      <x:c r="K112" s="0" t="s">
        <x:v>55</x:v>
      </x:c>
      <x:c r="L112" s="0">
        <x:v>470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80</x:v>
      </x:c>
      <x:c r="F113" s="0" t="s">
        <x:v>81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55</x:v>
      </x:c>
      <x:c r="L113" s="0">
        <x:v>599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82</x:v>
      </x:c>
      <x:c r="F114" s="0" t="s">
        <x:v>83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153731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82</x:v>
      </x:c>
      <x:c r="F115" s="0" t="s">
        <x:v>83</x:v>
      </x:c>
      <x:c r="G115" s="0" t="s">
        <x:v>50</x:v>
      </x:c>
      <x:c r="H115" s="0" t="s">
        <x:v>53</x:v>
      </x:c>
      <x:c r="I115" s="0" t="s">
        <x:v>56</x:v>
      </x:c>
      <x:c r="J115" s="0" t="s">
        <x:v>56</x:v>
      </x:c>
      <x:c r="K115" s="0" t="s">
        <x:v>55</x:v>
      </x:c>
      <x:c r="L115" s="0">
        <x:v>163740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82</x:v>
      </x:c>
      <x:c r="F116" s="0" t="s">
        <x:v>83</x:v>
      </x:c>
      <x:c r="G116" s="0" t="s">
        <x:v>57</x:v>
      </x:c>
      <x:c r="H116" s="0" t="s">
        <x:v>58</x:v>
      </x:c>
      <x:c r="I116" s="0" t="s">
        <x:v>54</x:v>
      </x:c>
      <x:c r="J116" s="0" t="s">
        <x:v>54</x:v>
      </x:c>
      <x:c r="K116" s="0" t="s">
        <x:v>55</x:v>
      </x:c>
      <x:c r="L116" s="0">
        <x:v>104054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82</x:v>
      </x:c>
      <x:c r="F117" s="0" t="s">
        <x:v>83</x:v>
      </x:c>
      <x:c r="G117" s="0" t="s">
        <x:v>57</x:v>
      </x:c>
      <x:c r="H117" s="0" t="s">
        <x:v>58</x:v>
      </x:c>
      <x:c r="I117" s="0" t="s">
        <x:v>56</x:v>
      </x:c>
      <x:c r="J117" s="0" t="s">
        <x:v>56</x:v>
      </x:c>
      <x:c r="K117" s="0" t="s">
        <x:v>55</x:v>
      </x:c>
      <x:c r="L117" s="0">
        <x:v>109695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82</x:v>
      </x:c>
      <x:c r="F118" s="0" t="s">
        <x:v>83</x:v>
      </x:c>
      <x:c r="G118" s="0" t="s">
        <x:v>59</x:v>
      </x:c>
      <x:c r="H118" s="0" t="s">
        <x:v>60</x:v>
      </x:c>
      <x:c r="I118" s="0" t="s">
        <x:v>54</x:v>
      </x:c>
      <x:c r="J118" s="0" t="s">
        <x:v>54</x:v>
      </x:c>
      <x:c r="K118" s="0" t="s">
        <x:v>55</x:v>
      </x:c>
      <x:c r="L118" s="0">
        <x:v>41443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82</x:v>
      </x:c>
      <x:c r="F119" s="0" t="s">
        <x:v>83</x:v>
      </x:c>
      <x:c r="G119" s="0" t="s">
        <x:v>59</x:v>
      </x:c>
      <x:c r="H119" s="0" t="s">
        <x:v>60</x:v>
      </x:c>
      <x:c r="I119" s="0" t="s">
        <x:v>56</x:v>
      </x:c>
      <x:c r="J119" s="0" t="s">
        <x:v>56</x:v>
      </x:c>
      <x:c r="K119" s="0" t="s">
        <x:v>55</x:v>
      </x:c>
      <x:c r="L119" s="0">
        <x:v>44322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82</x:v>
      </x:c>
      <x:c r="F120" s="0" t="s">
        <x:v>83</x:v>
      </x:c>
      <x:c r="G120" s="0" t="s">
        <x:v>61</x:v>
      </x:c>
      <x:c r="H120" s="0" t="s">
        <x:v>62</x:v>
      </x:c>
      <x:c r="I120" s="0" t="s">
        <x:v>54</x:v>
      </x:c>
      <x:c r="J120" s="0" t="s">
        <x:v>54</x:v>
      </x:c>
      <x:c r="K120" s="0" t="s">
        <x:v>55</x:v>
      </x:c>
      <x:c r="L120" s="0">
        <x:v>6716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82</x:v>
      </x:c>
      <x:c r="F121" s="0" t="s">
        <x:v>83</x:v>
      </x:c>
      <x:c r="G121" s="0" t="s">
        <x:v>61</x:v>
      </x:c>
      <x:c r="H121" s="0" t="s">
        <x:v>62</x:v>
      </x:c>
      <x:c r="I121" s="0" t="s">
        <x:v>56</x:v>
      </x:c>
      <x:c r="J121" s="0" t="s">
        <x:v>56</x:v>
      </x:c>
      <x:c r="K121" s="0" t="s">
        <x:v>55</x:v>
      </x:c>
      <x:c r="L121" s="0">
        <x:v>7802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82</x:v>
      </x:c>
      <x:c r="F122" s="0" t="s">
        <x:v>83</x:v>
      </x:c>
      <x:c r="G122" s="0" t="s">
        <x:v>63</x:v>
      </x:c>
      <x:c r="H122" s="0" t="s">
        <x:v>64</x:v>
      </x:c>
      <x:c r="I122" s="0" t="s">
        <x:v>54</x:v>
      </x:c>
      <x:c r="J122" s="0" t="s">
        <x:v>54</x:v>
      </x:c>
      <x:c r="K122" s="0" t="s">
        <x:v>55</x:v>
      </x:c>
      <x:c r="L122" s="0">
        <x:v>788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82</x:v>
      </x:c>
      <x:c r="F123" s="0" t="s">
        <x:v>83</x:v>
      </x:c>
      <x:c r="G123" s="0" t="s">
        <x:v>63</x:v>
      </x:c>
      <x:c r="H123" s="0" t="s">
        <x:v>64</x:v>
      </x:c>
      <x:c r="I123" s="0" t="s">
        <x:v>56</x:v>
      </x:c>
      <x:c r="J123" s="0" t="s">
        <x:v>56</x:v>
      </x:c>
      <x:c r="K123" s="0" t="s">
        <x:v>55</x:v>
      </x:c>
      <x:c r="L123" s="0">
        <x:v>1038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82</x:v>
      </x:c>
      <x:c r="F124" s="0" t="s">
        <x:v>83</x:v>
      </x:c>
      <x:c r="G124" s="0" t="s">
        <x:v>65</x:v>
      </x:c>
      <x:c r="H124" s="0" t="s">
        <x:v>66</x:v>
      </x:c>
      <x:c r="I124" s="0" t="s">
        <x:v>54</x:v>
      </x:c>
      <x:c r="J124" s="0" t="s">
        <x:v>54</x:v>
      </x:c>
      <x:c r="K124" s="0" t="s">
        <x:v>55</x:v>
      </x:c>
      <x:c r="L124" s="0">
        <x:v>151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82</x:v>
      </x:c>
      <x:c r="F125" s="0" t="s">
        <x:v>83</x:v>
      </x:c>
      <x:c r="G125" s="0" t="s">
        <x:v>65</x:v>
      </x:c>
      <x:c r="H125" s="0" t="s">
        <x:v>66</x:v>
      </x:c>
      <x:c r="I125" s="0" t="s">
        <x:v>56</x:v>
      </x:c>
      <x:c r="J125" s="0" t="s">
        <x:v>56</x:v>
      </x:c>
      <x:c r="K125" s="0" t="s">
        <x:v>55</x:v>
      </x:c>
      <x:c r="L125" s="0">
        <x:v>205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82</x:v>
      </x:c>
      <x:c r="F126" s="0" t="s">
        <x:v>83</x:v>
      </x:c>
      <x:c r="G126" s="0" t="s">
        <x:v>67</x:v>
      </x:c>
      <x:c r="H126" s="0" t="s">
        <x:v>68</x:v>
      </x:c>
      <x:c r="I126" s="0" t="s">
        <x:v>54</x:v>
      </x:c>
      <x:c r="J126" s="0" t="s">
        <x:v>54</x:v>
      </x:c>
      <x:c r="K126" s="0" t="s">
        <x:v>55</x:v>
      </x:c>
      <x:c r="L126" s="0">
        <x:v>579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82</x:v>
      </x:c>
      <x:c r="F127" s="0" t="s">
        <x:v>83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55</x:v>
      </x:c>
      <x:c r="L127" s="0">
        <x:v>678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84</x:v>
      </x:c>
      <x:c r="F128" s="0" t="s">
        <x:v>85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139046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84</x:v>
      </x:c>
      <x:c r="F129" s="0" t="s">
        <x:v>85</x:v>
      </x:c>
      <x:c r="G129" s="0" t="s">
        <x:v>50</x:v>
      </x:c>
      <x:c r="H129" s="0" t="s">
        <x:v>53</x:v>
      </x:c>
      <x:c r="I129" s="0" t="s">
        <x:v>56</x:v>
      </x:c>
      <x:c r="J129" s="0" t="s">
        <x:v>56</x:v>
      </x:c>
      <x:c r="K129" s="0" t="s">
        <x:v>55</x:v>
      </x:c>
      <x:c r="L129" s="0">
        <x:v>157573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84</x:v>
      </x:c>
      <x:c r="F130" s="0" t="s">
        <x:v>85</x:v>
      </x:c>
      <x:c r="G130" s="0" t="s">
        <x:v>57</x:v>
      </x:c>
      <x:c r="H130" s="0" t="s">
        <x:v>58</x:v>
      </x:c>
      <x:c r="I130" s="0" t="s">
        <x:v>54</x:v>
      </x:c>
      <x:c r="J130" s="0" t="s">
        <x:v>54</x:v>
      </x:c>
      <x:c r="K130" s="0" t="s">
        <x:v>55</x:v>
      </x:c>
      <x:c r="L130" s="0">
        <x:v>96449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84</x:v>
      </x:c>
      <x:c r="F131" s="0" t="s">
        <x:v>85</x:v>
      </x:c>
      <x:c r="G131" s="0" t="s">
        <x:v>57</x:v>
      </x:c>
      <x:c r="H131" s="0" t="s">
        <x:v>58</x:v>
      </x:c>
      <x:c r="I131" s="0" t="s">
        <x:v>56</x:v>
      </x:c>
      <x:c r="J131" s="0" t="s">
        <x:v>56</x:v>
      </x:c>
      <x:c r="K131" s="0" t="s">
        <x:v>55</x:v>
      </x:c>
      <x:c r="L131" s="0">
        <x:v>109035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84</x:v>
      </x:c>
      <x:c r="F132" s="0" t="s">
        <x:v>85</x:v>
      </x:c>
      <x:c r="G132" s="0" t="s">
        <x:v>59</x:v>
      </x:c>
      <x:c r="H132" s="0" t="s">
        <x:v>60</x:v>
      </x:c>
      <x:c r="I132" s="0" t="s">
        <x:v>54</x:v>
      </x:c>
      <x:c r="J132" s="0" t="s">
        <x:v>54</x:v>
      </x:c>
      <x:c r="K132" s="0" t="s">
        <x:v>55</x:v>
      </x:c>
      <x:c r="L132" s="0">
        <x:v>35898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84</x:v>
      </x:c>
      <x:c r="F133" s="0" t="s">
        <x:v>85</x:v>
      </x:c>
      <x:c r="G133" s="0" t="s">
        <x:v>59</x:v>
      </x:c>
      <x:c r="H133" s="0" t="s">
        <x:v>60</x:v>
      </x:c>
      <x:c r="I133" s="0" t="s">
        <x:v>56</x:v>
      </x:c>
      <x:c r="J133" s="0" t="s">
        <x:v>56</x:v>
      </x:c>
      <x:c r="K133" s="0" t="s">
        <x:v>55</x:v>
      </x:c>
      <x:c r="L133" s="0">
        <x:v>40422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84</x:v>
      </x:c>
      <x:c r="F134" s="0" t="s">
        <x:v>85</x:v>
      </x:c>
      <x:c r="G134" s="0" t="s">
        <x:v>61</x:v>
      </x:c>
      <x:c r="H134" s="0" t="s">
        <x:v>62</x:v>
      </x:c>
      <x:c r="I134" s="0" t="s">
        <x:v>54</x:v>
      </x:c>
      <x:c r="J134" s="0" t="s">
        <x:v>54</x:v>
      </x:c>
      <x:c r="K134" s="0" t="s">
        <x:v>55</x:v>
      </x:c>
      <x:c r="L134" s="0">
        <x:v>5421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84</x:v>
      </x:c>
      <x:c r="F135" s="0" t="s">
        <x:v>85</x:v>
      </x:c>
      <x:c r="G135" s="0" t="s">
        <x:v>61</x:v>
      </x:c>
      <x:c r="H135" s="0" t="s">
        <x:v>62</x:v>
      </x:c>
      <x:c r="I135" s="0" t="s">
        <x:v>56</x:v>
      </x:c>
      <x:c r="J135" s="0" t="s">
        <x:v>56</x:v>
      </x:c>
      <x:c r="K135" s="0" t="s">
        <x:v>55</x:v>
      </x:c>
      <x:c r="L135" s="0">
        <x:v>6491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84</x:v>
      </x:c>
      <x:c r="F136" s="0" t="s">
        <x:v>85</x:v>
      </x:c>
      <x:c r="G136" s="0" t="s">
        <x:v>63</x:v>
      </x:c>
      <x:c r="H136" s="0" t="s">
        <x:v>64</x:v>
      </x:c>
      <x:c r="I136" s="0" t="s">
        <x:v>54</x:v>
      </x:c>
      <x:c r="J136" s="0" t="s">
        <x:v>54</x:v>
      </x:c>
      <x:c r="K136" s="0" t="s">
        <x:v>55</x:v>
      </x:c>
      <x:c r="L136" s="0">
        <x:v>633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84</x:v>
      </x:c>
      <x:c r="F137" s="0" t="s">
        <x:v>85</x:v>
      </x:c>
      <x:c r="G137" s="0" t="s">
        <x:v>63</x:v>
      </x:c>
      <x:c r="H137" s="0" t="s">
        <x:v>64</x:v>
      </x:c>
      <x:c r="I137" s="0" t="s">
        <x:v>56</x:v>
      </x:c>
      <x:c r="J137" s="0" t="s">
        <x:v>56</x:v>
      </x:c>
      <x:c r="K137" s="0" t="s">
        <x:v>55</x:v>
      </x:c>
      <x:c r="L137" s="0">
        <x:v>800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84</x:v>
      </x:c>
      <x:c r="F138" s="0" t="s">
        <x:v>85</x:v>
      </x:c>
      <x:c r="G138" s="0" t="s">
        <x:v>65</x:v>
      </x:c>
      <x:c r="H138" s="0" t="s">
        <x:v>66</x:v>
      </x:c>
      <x:c r="I138" s="0" t="s">
        <x:v>54</x:v>
      </x:c>
      <x:c r="J138" s="0" t="s">
        <x:v>54</x:v>
      </x:c>
      <x:c r="K138" s="0" t="s">
        <x:v>55</x:v>
      </x:c>
      <x:c r="L138" s="0">
        <x:v>124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84</x:v>
      </x:c>
      <x:c r="F139" s="0" t="s">
        <x:v>85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55</x:v>
      </x:c>
      <x:c r="L139" s="0">
        <x:v>172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84</x:v>
      </x:c>
      <x:c r="F140" s="0" t="s">
        <x:v>85</x:v>
      </x:c>
      <x:c r="G140" s="0" t="s">
        <x:v>67</x:v>
      </x:c>
      <x:c r="H140" s="0" t="s">
        <x:v>68</x:v>
      </x:c>
      <x:c r="I140" s="0" t="s">
        <x:v>54</x:v>
      </x:c>
      <x:c r="J140" s="0" t="s">
        <x:v>54</x:v>
      </x:c>
      <x:c r="K140" s="0" t="s">
        <x:v>55</x:v>
      </x:c>
      <x:c r="L140" s="0">
        <x:v>521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84</x:v>
      </x:c>
      <x:c r="F141" s="0" t="s">
        <x:v>85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55</x:v>
      </x:c>
      <x:c r="L141" s="0">
        <x:v>653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86</x:v>
      </x:c>
      <x:c r="F142" s="0" t="s">
        <x:v>87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92309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86</x:v>
      </x:c>
      <x:c r="F143" s="0" t="s">
        <x:v>87</x:v>
      </x:c>
      <x:c r="G143" s="0" t="s">
        <x:v>50</x:v>
      </x:c>
      <x:c r="H143" s="0" t="s">
        <x:v>53</x:v>
      </x:c>
      <x:c r="I143" s="0" t="s">
        <x:v>56</x:v>
      </x:c>
      <x:c r="J143" s="0" t="s">
        <x:v>56</x:v>
      </x:c>
      <x:c r="K143" s="0" t="s">
        <x:v>55</x:v>
      </x:c>
      <x:c r="L143" s="0">
        <x:v>106119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86</x:v>
      </x:c>
      <x:c r="F144" s="0" t="s">
        <x:v>87</x:v>
      </x:c>
      <x:c r="G144" s="0" t="s">
        <x:v>57</x:v>
      </x:c>
      <x:c r="H144" s="0" t="s">
        <x:v>58</x:v>
      </x:c>
      <x:c r="I144" s="0" t="s">
        <x:v>54</x:v>
      </x:c>
      <x:c r="J144" s="0" t="s">
        <x:v>54</x:v>
      </x:c>
      <x:c r="K144" s="0" t="s">
        <x:v>55</x:v>
      </x:c>
      <x:c r="L144" s="0">
        <x:v>63935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86</x:v>
      </x:c>
      <x:c r="F145" s="0" t="s">
        <x:v>87</x:v>
      </x:c>
      <x:c r="G145" s="0" t="s">
        <x:v>57</x:v>
      </x:c>
      <x:c r="H145" s="0" t="s">
        <x:v>58</x:v>
      </x:c>
      <x:c r="I145" s="0" t="s">
        <x:v>56</x:v>
      </x:c>
      <x:c r="J145" s="0" t="s">
        <x:v>56</x:v>
      </x:c>
      <x:c r="K145" s="0" t="s">
        <x:v>55</x:v>
      </x:c>
      <x:c r="L145" s="0">
        <x:v>73125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86</x:v>
      </x:c>
      <x:c r="F146" s="0" t="s">
        <x:v>87</x:v>
      </x:c>
      <x:c r="G146" s="0" t="s">
        <x:v>59</x:v>
      </x:c>
      <x:c r="H146" s="0" t="s">
        <x:v>60</x:v>
      </x:c>
      <x:c r="I146" s="0" t="s">
        <x:v>54</x:v>
      </x:c>
      <x:c r="J146" s="0" t="s">
        <x:v>54</x:v>
      </x:c>
      <x:c r="K146" s="0" t="s">
        <x:v>55</x:v>
      </x:c>
      <x:c r="L146" s="0">
        <x:v>23879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86</x:v>
      </x:c>
      <x:c r="F147" s="0" t="s">
        <x:v>87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55</x:v>
      </x:c>
      <x:c r="L147" s="0">
        <x:v>27386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86</x:v>
      </x:c>
      <x:c r="F148" s="0" t="s">
        <x:v>87</x:v>
      </x:c>
      <x:c r="G148" s="0" t="s">
        <x:v>61</x:v>
      </x:c>
      <x:c r="H148" s="0" t="s">
        <x:v>62</x:v>
      </x:c>
      <x:c r="I148" s="0" t="s">
        <x:v>54</x:v>
      </x:c>
      <x:c r="J148" s="0" t="s">
        <x:v>54</x:v>
      </x:c>
      <x:c r="K148" s="0" t="s">
        <x:v>55</x:v>
      </x:c>
      <x:c r="L148" s="0">
        <x:v>3669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86</x:v>
      </x:c>
      <x:c r="F149" s="0" t="s">
        <x:v>87</x:v>
      </x:c>
      <x:c r="G149" s="0" t="s">
        <x:v>61</x:v>
      </x:c>
      <x:c r="H149" s="0" t="s">
        <x:v>62</x:v>
      </x:c>
      <x:c r="I149" s="0" t="s">
        <x:v>56</x:v>
      </x:c>
      <x:c r="J149" s="0" t="s">
        <x:v>56</x:v>
      </x:c>
      <x:c r="K149" s="0" t="s">
        <x:v>55</x:v>
      </x:c>
      <x:c r="L149" s="0">
        <x:v>4461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86</x:v>
      </x:c>
      <x:c r="F150" s="0" t="s">
        <x:v>87</x:v>
      </x:c>
      <x:c r="G150" s="0" t="s">
        <x:v>63</x:v>
      </x:c>
      <x:c r="H150" s="0" t="s">
        <x:v>64</x:v>
      </x:c>
      <x:c r="I150" s="0" t="s">
        <x:v>54</x:v>
      </x:c>
      <x:c r="J150" s="0" t="s">
        <x:v>54</x:v>
      </x:c>
      <x:c r="K150" s="0" t="s">
        <x:v>55</x:v>
      </x:c>
      <x:c r="L150" s="0">
        <x:v>407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86</x:v>
      </x:c>
      <x:c r="F151" s="0" t="s">
        <x:v>87</x:v>
      </x:c>
      <x:c r="G151" s="0" t="s">
        <x:v>63</x:v>
      </x:c>
      <x:c r="H151" s="0" t="s">
        <x:v>64</x:v>
      </x:c>
      <x:c r="I151" s="0" t="s">
        <x:v>56</x:v>
      </x:c>
      <x:c r="J151" s="0" t="s">
        <x:v>56</x:v>
      </x:c>
      <x:c r="K151" s="0" t="s">
        <x:v>55</x:v>
      </x:c>
      <x:c r="L151" s="0">
        <x:v>570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86</x:v>
      </x:c>
      <x:c r="F152" s="0" t="s">
        <x:v>87</x:v>
      </x:c>
      <x:c r="G152" s="0" t="s">
        <x:v>65</x:v>
      </x:c>
      <x:c r="H152" s="0" t="s">
        <x:v>66</x:v>
      </x:c>
      <x:c r="I152" s="0" t="s">
        <x:v>54</x:v>
      </x:c>
      <x:c r="J152" s="0" t="s">
        <x:v>54</x:v>
      </x:c>
      <x:c r="K152" s="0" t="s">
        <x:v>55</x:v>
      </x:c>
      <x:c r="L152" s="0">
        <x:v>71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86</x:v>
      </x:c>
      <x:c r="F153" s="0" t="s">
        <x:v>87</x:v>
      </x:c>
      <x:c r="G153" s="0" t="s">
        <x:v>65</x:v>
      </x:c>
      <x:c r="H153" s="0" t="s">
        <x:v>66</x:v>
      </x:c>
      <x:c r="I153" s="0" t="s">
        <x:v>56</x:v>
      </x:c>
      <x:c r="J153" s="0" t="s">
        <x:v>56</x:v>
      </x:c>
      <x:c r="K153" s="0" t="s">
        <x:v>55</x:v>
      </x:c>
      <x:c r="L153" s="0">
        <x:v>101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86</x:v>
      </x:c>
      <x:c r="F154" s="0" t="s">
        <x:v>87</x:v>
      </x:c>
      <x:c r="G154" s="0" t="s">
        <x:v>67</x:v>
      </x:c>
      <x:c r="H154" s="0" t="s">
        <x:v>68</x:v>
      </x:c>
      <x:c r="I154" s="0" t="s">
        <x:v>54</x:v>
      </x:c>
      <x:c r="J154" s="0" t="s">
        <x:v>54</x:v>
      </x:c>
      <x:c r="K154" s="0" t="s">
        <x:v>55</x:v>
      </x:c>
      <x:c r="L154" s="0">
        <x:v>348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86</x:v>
      </x:c>
      <x:c r="F155" s="0" t="s">
        <x:v>87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55</x:v>
      </x:c>
      <x:c r="L155" s="0">
        <x:v>476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88</x:v>
      </x:c>
      <x:c r="F156" s="0" t="s">
        <x:v>89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65921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88</x:v>
      </x:c>
      <x:c r="F157" s="0" t="s">
        <x:v>89</x:v>
      </x:c>
      <x:c r="G157" s="0" t="s">
        <x:v>50</x:v>
      </x:c>
      <x:c r="H157" s="0" t="s">
        <x:v>53</x:v>
      </x:c>
      <x:c r="I157" s="0" t="s">
        <x:v>56</x:v>
      </x:c>
      <x:c r="J157" s="0" t="s">
        <x:v>56</x:v>
      </x:c>
      <x:c r="K157" s="0" t="s">
        <x:v>55</x:v>
      </x:c>
      <x:c r="L157" s="0">
        <x:v>76433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88</x:v>
      </x:c>
      <x:c r="F158" s="0" t="s">
        <x:v>89</x:v>
      </x:c>
      <x:c r="G158" s="0" t="s">
        <x:v>57</x:v>
      </x:c>
      <x:c r="H158" s="0" t="s">
        <x:v>58</x:v>
      </x:c>
      <x:c r="I158" s="0" t="s">
        <x:v>54</x:v>
      </x:c>
      <x:c r="J158" s="0" t="s">
        <x:v>54</x:v>
      </x:c>
      <x:c r="K158" s="0" t="s">
        <x:v>55</x:v>
      </x:c>
      <x:c r="L158" s="0">
        <x:v>44549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88</x:v>
      </x:c>
      <x:c r="F159" s="0" t="s">
        <x:v>89</x:v>
      </x:c>
      <x:c r="G159" s="0" t="s">
        <x:v>57</x:v>
      </x:c>
      <x:c r="H159" s="0" t="s">
        <x:v>58</x:v>
      </x:c>
      <x:c r="I159" s="0" t="s">
        <x:v>56</x:v>
      </x:c>
      <x:c r="J159" s="0" t="s">
        <x:v>56</x:v>
      </x:c>
      <x:c r="K159" s="0" t="s">
        <x:v>55</x:v>
      </x:c>
      <x:c r="L159" s="0">
        <x:v>51047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88</x:v>
      </x:c>
      <x:c r="F160" s="0" t="s">
        <x:v>89</x:v>
      </x:c>
      <x:c r="G160" s="0" t="s">
        <x:v>59</x:v>
      </x:c>
      <x:c r="H160" s="0" t="s">
        <x:v>60</x:v>
      </x:c>
      <x:c r="I160" s="0" t="s">
        <x:v>54</x:v>
      </x:c>
      <x:c r="J160" s="0" t="s">
        <x:v>54</x:v>
      </x:c>
      <x:c r="K160" s="0" t="s">
        <x:v>55</x:v>
      </x:c>
      <x:c r="L160" s="0">
        <x:v>17833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88</x:v>
      </x:c>
      <x:c r="F161" s="0" t="s">
        <x:v>89</x:v>
      </x:c>
      <x:c r="G161" s="0" t="s">
        <x:v>59</x:v>
      </x:c>
      <x:c r="H161" s="0" t="s">
        <x:v>60</x:v>
      </x:c>
      <x:c r="I161" s="0" t="s">
        <x:v>56</x:v>
      </x:c>
      <x:c r="J161" s="0" t="s">
        <x:v>56</x:v>
      </x:c>
      <x:c r="K161" s="0" t="s">
        <x:v>55</x:v>
      </x:c>
      <x:c r="L161" s="0">
        <x:v>20940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88</x:v>
      </x:c>
      <x:c r="F162" s="0" t="s">
        <x:v>89</x:v>
      </x:c>
      <x:c r="G162" s="0" t="s">
        <x:v>61</x:v>
      </x:c>
      <x:c r="H162" s="0" t="s">
        <x:v>62</x:v>
      </x:c>
      <x:c r="I162" s="0" t="s">
        <x:v>54</x:v>
      </x:c>
      <x:c r="J162" s="0" t="s">
        <x:v>54</x:v>
      </x:c>
      <x:c r="K162" s="0" t="s">
        <x:v>55</x:v>
      </x:c>
      <x:c r="L162" s="0">
        <x:v>2890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88</x:v>
      </x:c>
      <x:c r="F163" s="0" t="s">
        <x:v>89</x:v>
      </x:c>
      <x:c r="G163" s="0" t="s">
        <x:v>61</x:v>
      </x:c>
      <x:c r="H163" s="0" t="s">
        <x:v>62</x:v>
      </x:c>
      <x:c r="I163" s="0" t="s">
        <x:v>56</x:v>
      </x:c>
      <x:c r="J163" s="0" t="s">
        <x:v>56</x:v>
      </x:c>
      <x:c r="K163" s="0" t="s">
        <x:v>55</x:v>
      </x:c>
      <x:c r="L163" s="0">
        <x:v>3531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88</x:v>
      </x:c>
      <x:c r="F164" s="0" t="s">
        <x:v>89</x:v>
      </x:c>
      <x:c r="G164" s="0" t="s">
        <x:v>63</x:v>
      </x:c>
      <x:c r="H164" s="0" t="s">
        <x:v>64</x:v>
      </x:c>
      <x:c r="I164" s="0" t="s">
        <x:v>54</x:v>
      </x:c>
      <x:c r="J164" s="0" t="s">
        <x:v>54</x:v>
      </x:c>
      <x:c r="K164" s="0" t="s">
        <x:v>55</x:v>
      </x:c>
      <x:c r="L164" s="0">
        <x:v>325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88</x:v>
      </x:c>
      <x:c r="F165" s="0" t="s">
        <x:v>89</x:v>
      </x:c>
      <x:c r="G165" s="0" t="s">
        <x:v>63</x:v>
      </x:c>
      <x:c r="H165" s="0" t="s">
        <x:v>64</x:v>
      </x:c>
      <x:c r="I165" s="0" t="s">
        <x:v>56</x:v>
      </x:c>
      <x:c r="J165" s="0" t="s">
        <x:v>56</x:v>
      </x:c>
      <x:c r="K165" s="0" t="s">
        <x:v>55</x:v>
      </x:c>
      <x:c r="L165" s="0">
        <x:v>482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88</x:v>
      </x:c>
      <x:c r="F166" s="0" t="s">
        <x:v>89</x:v>
      </x:c>
      <x:c r="G166" s="0" t="s">
        <x:v>65</x:v>
      </x:c>
      <x:c r="H166" s="0" t="s">
        <x:v>66</x:v>
      </x:c>
      <x:c r="I166" s="0" t="s">
        <x:v>54</x:v>
      </x:c>
      <x:c r="J166" s="0" t="s">
        <x:v>54</x:v>
      </x:c>
      <x:c r="K166" s="0" t="s">
        <x:v>55</x:v>
      </x:c>
      <x:c r="L166" s="0">
        <x:v>64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88</x:v>
      </x:c>
      <x:c r="F167" s="0" t="s">
        <x:v>89</x:v>
      </x:c>
      <x:c r="G167" s="0" t="s">
        <x:v>65</x:v>
      </x:c>
      <x:c r="H167" s="0" t="s">
        <x:v>66</x:v>
      </x:c>
      <x:c r="I167" s="0" t="s">
        <x:v>56</x:v>
      </x:c>
      <x:c r="J167" s="0" t="s">
        <x:v>56</x:v>
      </x:c>
      <x:c r="K167" s="0" t="s">
        <x:v>55</x:v>
      </x:c>
      <x:c r="L167" s="0">
        <x:v>87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88</x:v>
      </x:c>
      <x:c r="F168" s="0" t="s">
        <x:v>89</x:v>
      </x:c>
      <x:c r="G168" s="0" t="s">
        <x:v>67</x:v>
      </x:c>
      <x:c r="H168" s="0" t="s">
        <x:v>68</x:v>
      </x:c>
      <x:c r="I168" s="0" t="s">
        <x:v>54</x:v>
      </x:c>
      <x:c r="J168" s="0" t="s">
        <x:v>54</x:v>
      </x:c>
      <x:c r="K168" s="0" t="s">
        <x:v>55</x:v>
      </x:c>
      <x:c r="L168" s="0">
        <x:v>260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88</x:v>
      </x:c>
      <x:c r="F169" s="0" t="s">
        <x:v>89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55</x:v>
      </x:c>
      <x:c r="L169" s="0">
        <x:v>346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90</x:v>
      </x:c>
      <x:c r="F170" s="0" t="s">
        <x:v>91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190847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90</x:v>
      </x:c>
      <x:c r="F171" s="0" t="s">
        <x:v>91</x:v>
      </x:c>
      <x:c r="G171" s="0" t="s">
        <x:v>50</x:v>
      </x:c>
      <x:c r="H171" s="0" t="s">
        <x:v>53</x:v>
      </x:c>
      <x:c r="I171" s="0" t="s">
        <x:v>56</x:v>
      </x:c>
      <x:c r="J171" s="0" t="s">
        <x:v>56</x:v>
      </x:c>
      <x:c r="K171" s="0" t="s">
        <x:v>55</x:v>
      </x:c>
      <x:c r="L171" s="0">
        <x:v>253702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90</x:v>
      </x:c>
      <x:c r="F172" s="0" t="s">
        <x:v>91</x:v>
      </x:c>
      <x:c r="G172" s="0" t="s">
        <x:v>57</x:v>
      </x:c>
      <x:c r="H172" s="0" t="s">
        <x:v>58</x:v>
      </x:c>
      <x:c r="I172" s="0" t="s">
        <x:v>54</x:v>
      </x:c>
      <x:c r="J172" s="0" t="s">
        <x:v>54</x:v>
      </x:c>
      <x:c r="K172" s="0" t="s">
        <x:v>55</x:v>
      </x:c>
      <x:c r="L172" s="0">
        <x:v>118005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90</x:v>
      </x:c>
      <x:c r="F173" s="0" t="s">
        <x:v>91</x:v>
      </x:c>
      <x:c r="G173" s="0" t="s">
        <x:v>57</x:v>
      </x:c>
      <x:c r="H173" s="0" t="s">
        <x:v>58</x:v>
      </x:c>
      <x:c r="I173" s="0" t="s">
        <x:v>56</x:v>
      </x:c>
      <x:c r="J173" s="0" t="s">
        <x:v>56</x:v>
      </x:c>
      <x:c r="K173" s="0" t="s">
        <x:v>55</x:v>
      </x:c>
      <x:c r="L173" s="0">
        <x:v>154249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90</x:v>
      </x:c>
      <x:c r="F174" s="0" t="s">
        <x:v>91</x:v>
      </x:c>
      <x:c r="G174" s="0" t="s">
        <x:v>59</x:v>
      </x:c>
      <x:c r="H174" s="0" t="s">
        <x:v>60</x:v>
      </x:c>
      <x:c r="I174" s="0" t="s">
        <x:v>54</x:v>
      </x:c>
      <x:c r="J174" s="0" t="s">
        <x:v>54</x:v>
      </x:c>
      <x:c r="K174" s="0" t="s">
        <x:v>55</x:v>
      </x:c>
      <x:c r="L174" s="0">
        <x:v>57612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90</x:v>
      </x:c>
      <x:c r="F175" s="0" t="s">
        <x:v>91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55</x:v>
      </x:c>
      <x:c r="L175" s="0">
        <x:v>77510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90</x:v>
      </x:c>
      <x:c r="F176" s="0" t="s">
        <x:v>91</x:v>
      </x:c>
      <x:c r="G176" s="0" t="s">
        <x:v>61</x:v>
      </x:c>
      <x:c r="H176" s="0" t="s">
        <x:v>62</x:v>
      </x:c>
      <x:c r="I176" s="0" t="s">
        <x:v>54</x:v>
      </x:c>
      <x:c r="J176" s="0" t="s">
        <x:v>54</x:v>
      </x:c>
      <x:c r="K176" s="0" t="s">
        <x:v>55</x:v>
      </x:c>
      <x:c r="L176" s="0">
        <x:v>12203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90</x:v>
      </x:c>
      <x:c r="F177" s="0" t="s">
        <x:v>91</x:v>
      </x:c>
      <x:c r="G177" s="0" t="s">
        <x:v>61</x:v>
      </x:c>
      <x:c r="H177" s="0" t="s">
        <x:v>62</x:v>
      </x:c>
      <x:c r="I177" s="0" t="s">
        <x:v>56</x:v>
      </x:c>
      <x:c r="J177" s="0" t="s">
        <x:v>56</x:v>
      </x:c>
      <x:c r="K177" s="0" t="s">
        <x:v>55</x:v>
      </x:c>
      <x:c r="L177" s="0">
        <x:v>17436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90</x:v>
      </x:c>
      <x:c r="F178" s="0" t="s">
        <x:v>91</x:v>
      </x:c>
      <x:c r="G178" s="0" t="s">
        <x:v>63</x:v>
      </x:c>
      <x:c r="H178" s="0" t="s">
        <x:v>64</x:v>
      </x:c>
      <x:c r="I178" s="0" t="s">
        <x:v>54</x:v>
      </x:c>
      <x:c r="J178" s="0" t="s">
        <x:v>54</x:v>
      </x:c>
      <x:c r="K178" s="0" t="s">
        <x:v>55</x:v>
      </x:c>
      <x:c r="L178" s="0">
        <x:v>1781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90</x:v>
      </x:c>
      <x:c r="F179" s="0" t="s">
        <x:v>91</x:v>
      </x:c>
      <x:c r="G179" s="0" t="s">
        <x:v>63</x:v>
      </x:c>
      <x:c r="H179" s="0" t="s">
        <x:v>64</x:v>
      </x:c>
      <x:c r="I179" s="0" t="s">
        <x:v>56</x:v>
      </x:c>
      <x:c r="J179" s="0" t="s">
        <x:v>56</x:v>
      </x:c>
      <x:c r="K179" s="0" t="s">
        <x:v>55</x:v>
      </x:c>
      <x:c r="L179" s="0">
        <x:v>2659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90</x:v>
      </x:c>
      <x:c r="F180" s="0" t="s">
        <x:v>91</x:v>
      </x:c>
      <x:c r="G180" s="0" t="s">
        <x:v>65</x:v>
      </x:c>
      <x:c r="H180" s="0" t="s">
        <x:v>66</x:v>
      </x:c>
      <x:c r="I180" s="0" t="s">
        <x:v>54</x:v>
      </x:c>
      <x:c r="J180" s="0" t="s">
        <x:v>54</x:v>
      </x:c>
      <x:c r="K180" s="0" t="s">
        <x:v>55</x:v>
      </x:c>
      <x:c r="L180" s="0">
        <x:v>353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90</x:v>
      </x:c>
      <x:c r="F181" s="0" t="s">
        <x:v>91</x:v>
      </x:c>
      <x:c r="G181" s="0" t="s">
        <x:v>65</x:v>
      </x:c>
      <x:c r="H181" s="0" t="s">
        <x:v>66</x:v>
      </x:c>
      <x:c r="I181" s="0" t="s">
        <x:v>56</x:v>
      </x:c>
      <x:c r="J181" s="0" t="s">
        <x:v>56</x:v>
      </x:c>
      <x:c r="K181" s="0" t="s">
        <x:v>55</x:v>
      </x:c>
      <x:c r="L181" s="0">
        <x:v>507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90</x:v>
      </x:c>
      <x:c r="F182" s="0" t="s">
        <x:v>91</x:v>
      </x:c>
      <x:c r="G182" s="0" t="s">
        <x:v>67</x:v>
      </x:c>
      <x:c r="H182" s="0" t="s">
        <x:v>68</x:v>
      </x:c>
      <x:c r="I182" s="0" t="s">
        <x:v>54</x:v>
      </x:c>
      <x:c r="J182" s="0" t="s">
        <x:v>54</x:v>
      </x:c>
      <x:c r="K182" s="0" t="s">
        <x:v>55</x:v>
      </x:c>
      <x:c r="L182" s="0">
        <x:v>893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90</x:v>
      </x:c>
      <x:c r="F183" s="0" t="s">
        <x:v>91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55</x:v>
      </x:c>
      <x:c r="L183" s="0">
        <x:v>1341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92</x:v>
      </x:c>
      <x:c r="F184" s="0" t="s">
        <x:v>68</x:v>
      </x:c>
      <x:c r="G184" s="0" t="s">
        <x:v>50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849569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92</x:v>
      </x:c>
      <x:c r="F185" s="0" t="s">
        <x:v>68</x:v>
      </x:c>
      <x:c r="G185" s="0" t="s">
        <x:v>50</x:v>
      </x:c>
      <x:c r="H185" s="0" t="s">
        <x:v>53</x:v>
      </x:c>
      <x:c r="I185" s="0" t="s">
        <x:v>56</x:v>
      </x:c>
      <x:c r="J185" s="0" t="s">
        <x:v>56</x:v>
      </x:c>
      <x:c r="K185" s="0" t="s">
        <x:v>55</x:v>
      </x:c>
      <x:c r="L185" s="0">
        <x:v>988253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92</x:v>
      </x:c>
      <x:c r="F186" s="0" t="s">
        <x:v>68</x:v>
      </x:c>
      <x:c r="G186" s="0" t="s">
        <x:v>57</x:v>
      </x:c>
      <x:c r="H186" s="0" t="s">
        <x:v>58</x:v>
      </x:c>
      <x:c r="I186" s="0" t="s">
        <x:v>54</x:v>
      </x:c>
      <x:c r="J186" s="0" t="s">
        <x:v>54</x:v>
      </x:c>
      <x:c r="K186" s="0" t="s">
        <x:v>55</x:v>
      </x:c>
      <x:c r="L186" s="0">
        <x:v>382997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92</x:v>
      </x:c>
      <x:c r="F187" s="0" t="s">
        <x:v>68</x:v>
      </x:c>
      <x:c r="G187" s="0" t="s">
        <x:v>57</x:v>
      </x:c>
      <x:c r="H187" s="0" t="s">
        <x:v>58</x:v>
      </x:c>
      <x:c r="I187" s="0" t="s">
        <x:v>56</x:v>
      </x:c>
      <x:c r="J187" s="0" t="s">
        <x:v>56</x:v>
      </x:c>
      <x:c r="K187" s="0" t="s">
        <x:v>55</x:v>
      </x:c>
      <x:c r="L187" s="0">
        <x:v>419556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92</x:v>
      </x:c>
      <x:c r="F188" s="0" t="s">
        <x:v>68</x:v>
      </x:c>
      <x:c r="G188" s="0" t="s">
        <x:v>59</x:v>
      </x:c>
      <x:c r="H188" s="0" t="s">
        <x:v>60</x:v>
      </x:c>
      <x:c r="I188" s="0" t="s">
        <x:v>54</x:v>
      </x:c>
      <x:c r="J188" s="0" t="s">
        <x:v>54</x:v>
      </x:c>
      <x:c r="K188" s="0" t="s">
        <x:v>55</x:v>
      </x:c>
      <x:c r="L188" s="0">
        <x:v>288024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92</x:v>
      </x:c>
      <x:c r="F189" s="0" t="s">
        <x:v>68</x:v>
      </x:c>
      <x:c r="G189" s="0" t="s">
        <x:v>59</x:v>
      </x:c>
      <x:c r="H189" s="0" t="s">
        <x:v>60</x:v>
      </x:c>
      <x:c r="I189" s="0" t="s">
        <x:v>56</x:v>
      </x:c>
      <x:c r="J189" s="0" t="s">
        <x:v>56</x:v>
      </x:c>
      <x:c r="K189" s="0" t="s">
        <x:v>55</x:v>
      </x:c>
      <x:c r="L189" s="0">
        <x:v>325257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92</x:v>
      </x:c>
      <x:c r="F190" s="0" t="s">
        <x:v>68</x:v>
      </x:c>
      <x:c r="G190" s="0" t="s">
        <x:v>61</x:v>
      </x:c>
      <x:c r="H190" s="0" t="s">
        <x:v>62</x:v>
      </x:c>
      <x:c r="I190" s="0" t="s">
        <x:v>54</x:v>
      </x:c>
      <x:c r="J190" s="0" t="s">
        <x:v>54</x:v>
      </x:c>
      <x:c r="K190" s="0" t="s">
        <x:v>55</x:v>
      </x:c>
      <x:c r="L190" s="0">
        <x:v>109430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92</x:v>
      </x:c>
      <x:c r="F191" s="0" t="s">
        <x:v>68</x:v>
      </x:c>
      <x:c r="G191" s="0" t="s">
        <x:v>61</x:v>
      </x:c>
      <x:c r="H191" s="0" t="s">
        <x:v>62</x:v>
      </x:c>
      <x:c r="I191" s="0" t="s">
        <x:v>56</x:v>
      </x:c>
      <x:c r="J191" s="0" t="s">
        <x:v>56</x:v>
      </x:c>
      <x:c r="K191" s="0" t="s">
        <x:v>55</x:v>
      </x:c>
      <x:c r="L191" s="0">
        <x:v>124259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92</x:v>
      </x:c>
      <x:c r="F192" s="0" t="s">
        <x:v>68</x:v>
      </x:c>
      <x:c r="G192" s="0" t="s">
        <x:v>63</x:v>
      </x:c>
      <x:c r="H192" s="0" t="s">
        <x:v>64</x:v>
      </x:c>
      <x:c r="I192" s="0" t="s">
        <x:v>54</x:v>
      </x:c>
      <x:c r="J192" s="0" t="s">
        <x:v>54</x:v>
      </x:c>
      <x:c r="K192" s="0" t="s">
        <x:v>55</x:v>
      </x:c>
      <x:c r="L192" s="0">
        <x:v>18581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92</x:v>
      </x:c>
      <x:c r="F193" s="0" t="s">
        <x:v>68</x:v>
      </x:c>
      <x:c r="G193" s="0" t="s">
        <x:v>63</x:v>
      </x:c>
      <x:c r="H193" s="0" t="s">
        <x:v>64</x:v>
      </x:c>
      <x:c r="I193" s="0" t="s">
        <x:v>56</x:v>
      </x:c>
      <x:c r="J193" s="0" t="s">
        <x:v>56</x:v>
      </x:c>
      <x:c r="K193" s="0" t="s">
        <x:v>55</x:v>
      </x:c>
      <x:c r="L193" s="0">
        <x:v>21869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92</x:v>
      </x:c>
      <x:c r="F194" s="0" t="s">
        <x:v>68</x:v>
      </x:c>
      <x:c r="G194" s="0" t="s">
        <x:v>65</x:v>
      </x:c>
      <x:c r="H194" s="0" t="s">
        <x:v>66</x:v>
      </x:c>
      <x:c r="I194" s="0" t="s">
        <x:v>54</x:v>
      </x:c>
      <x:c r="J194" s="0" t="s">
        <x:v>54</x:v>
      </x:c>
      <x:c r="K194" s="0" t="s">
        <x:v>55</x:v>
      </x:c>
      <x:c r="L194" s="0">
        <x:v>4410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92</x:v>
      </x:c>
      <x:c r="F195" s="0" t="s">
        <x:v>68</x:v>
      </x:c>
      <x:c r="G195" s="0" t="s">
        <x:v>65</x:v>
      </x:c>
      <x:c r="H195" s="0" t="s">
        <x:v>66</x:v>
      </x:c>
      <x:c r="I195" s="0" t="s">
        <x:v>56</x:v>
      </x:c>
      <x:c r="J195" s="0" t="s">
        <x:v>56</x:v>
      </x:c>
      <x:c r="K195" s="0" t="s">
        <x:v>55</x:v>
      </x:c>
      <x:c r="L195" s="0">
        <x:v>5277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92</x:v>
      </x:c>
      <x:c r="F196" s="0" t="s">
        <x:v>68</x:v>
      </x:c>
      <x:c r="G196" s="0" t="s">
        <x:v>67</x:v>
      </x:c>
      <x:c r="H196" s="0" t="s">
        <x:v>68</x:v>
      </x:c>
      <x:c r="I196" s="0" t="s">
        <x:v>54</x:v>
      </x:c>
      <x:c r="J196" s="0" t="s">
        <x:v>54</x:v>
      </x:c>
      <x:c r="K196" s="0" t="s">
        <x:v>55</x:v>
      </x:c>
      <x:c r="L196" s="0">
        <x:v>46127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92</x:v>
      </x:c>
      <x:c r="F197" s="0" t="s">
        <x:v>68</x:v>
      </x:c>
      <x:c r="G197" s="0" t="s">
        <x:v>67</x:v>
      </x:c>
      <x:c r="H197" s="0" t="s">
        <x:v>68</x:v>
      </x:c>
      <x:c r="I197" s="0" t="s">
        <x:v>56</x:v>
      </x:c>
      <x:c r="J197" s="0" t="s">
        <x:v>56</x:v>
      </x:c>
      <x:c r="K197" s="0" t="s">
        <x:v>55</x:v>
      </x:c>
      <x:c r="L197" s="0">
        <x:v>92035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93</x:v>
      </x:c>
      <x:c r="F198" s="0" t="s">
        <x:v>94</x:v>
      </x:c>
      <x:c r="G198" s="0" t="s">
        <x:v>50</x:v>
      </x:c>
      <x:c r="H198" s="0" t="s">
        <x:v>53</x:v>
      </x:c>
      <x:c r="I198" s="0" t="s">
        <x:v>54</x:v>
      </x:c>
      <x:c r="J198" s="0" t="s">
        <x:v>54</x:v>
      </x:c>
      <x:c r="K198" s="0" t="s">
        <x:v>55</x:v>
      </x:c>
      <x:c r="L198" s="0">
        <x:v>408838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93</x:v>
      </x:c>
      <x:c r="F199" s="0" t="s">
        <x:v>94</x:v>
      </x:c>
      <x:c r="G199" s="0" t="s">
        <x:v>50</x:v>
      </x:c>
      <x:c r="H199" s="0" t="s">
        <x:v>53</x:v>
      </x:c>
      <x:c r="I199" s="0" t="s">
        <x:v>56</x:v>
      </x:c>
      <x:c r="J199" s="0" t="s">
        <x:v>56</x:v>
      </x:c>
      <x:c r="K199" s="0" t="s">
        <x:v>55</x:v>
      </x:c>
      <x:c r="L199" s="0">
        <x:v>427128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93</x:v>
      </x:c>
      <x:c r="F200" s="0" t="s">
        <x:v>94</x:v>
      </x:c>
      <x:c r="G200" s="0" t="s">
        <x:v>57</x:v>
      </x:c>
      <x:c r="H200" s="0" t="s">
        <x:v>58</x:v>
      </x:c>
      <x:c r="I200" s="0" t="s">
        <x:v>54</x:v>
      </x:c>
      <x:c r="J200" s="0" t="s">
        <x:v>54</x:v>
      </x:c>
      <x:c r="K200" s="0" t="s">
        <x:v>55</x:v>
      </x:c>
      <x:c r="L200" s="0">
        <x:v>318845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93</x:v>
      </x:c>
      <x:c r="F201" s="0" t="s">
        <x:v>94</x:v>
      </x:c>
      <x:c r="G201" s="0" t="s">
        <x:v>57</x:v>
      </x:c>
      <x:c r="H201" s="0" t="s">
        <x:v>58</x:v>
      </x:c>
      <x:c r="I201" s="0" t="s">
        <x:v>56</x:v>
      </x:c>
      <x:c r="J201" s="0" t="s">
        <x:v>56</x:v>
      </x:c>
      <x:c r="K201" s="0" t="s">
        <x:v>55</x:v>
      </x:c>
      <x:c r="L201" s="0">
        <x:v>330312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93</x:v>
      </x:c>
      <x:c r="F202" s="0" t="s">
        <x:v>94</x:v>
      </x:c>
      <x:c r="G202" s="0" t="s">
        <x:v>59</x:v>
      </x:c>
      <x:c r="H202" s="0" t="s">
        <x:v>60</x:v>
      </x:c>
      <x:c r="I202" s="0" t="s">
        <x:v>54</x:v>
      </x:c>
      <x:c r="J202" s="0" t="s">
        <x:v>54</x:v>
      </x:c>
      <x:c r="K202" s="0" t="s">
        <x:v>55</x:v>
      </x:c>
      <x:c r="L202" s="0">
        <x:v>72940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93</x:v>
      </x:c>
      <x:c r="F203" s="0" t="s">
        <x:v>94</x:v>
      </x:c>
      <x:c r="G203" s="0" t="s">
        <x:v>59</x:v>
      </x:c>
      <x:c r="H203" s="0" t="s">
        <x:v>60</x:v>
      </x:c>
      <x:c r="I203" s="0" t="s">
        <x:v>56</x:v>
      </x:c>
      <x:c r="J203" s="0" t="s">
        <x:v>56</x:v>
      </x:c>
      <x:c r="K203" s="0" t="s">
        <x:v>55</x:v>
      </x:c>
      <x:c r="L203" s="0">
        <x:v>75424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93</x:v>
      </x:c>
      <x:c r="F204" s="0" t="s">
        <x:v>94</x:v>
      </x:c>
      <x:c r="G204" s="0" t="s">
        <x:v>61</x:v>
      </x:c>
      <x:c r="H204" s="0" t="s">
        <x:v>62</x:v>
      </x:c>
      <x:c r="I204" s="0" t="s">
        <x:v>54</x:v>
      </x:c>
      <x:c r="J204" s="0" t="s">
        <x:v>54</x:v>
      </x:c>
      <x:c r="K204" s="0" t="s">
        <x:v>55</x:v>
      </x:c>
      <x:c r="L204" s="0">
        <x:v>9006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93</x:v>
      </x:c>
      <x:c r="F205" s="0" t="s">
        <x:v>94</x:v>
      </x:c>
      <x:c r="G205" s="0" t="s">
        <x:v>61</x:v>
      </x:c>
      <x:c r="H205" s="0" t="s">
        <x:v>62</x:v>
      </x:c>
      <x:c r="I205" s="0" t="s">
        <x:v>56</x:v>
      </x:c>
      <x:c r="J205" s="0" t="s">
        <x:v>56</x:v>
      </x:c>
      <x:c r="K205" s="0" t="s">
        <x:v>55</x:v>
      </x:c>
      <x:c r="L205" s="0">
        <x:v>10795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93</x:v>
      </x:c>
      <x:c r="F206" s="0" t="s">
        <x:v>94</x:v>
      </x:c>
      <x:c r="G206" s="0" t="s">
        <x:v>63</x:v>
      </x:c>
      <x:c r="H206" s="0" t="s">
        <x:v>64</x:v>
      </x:c>
      <x:c r="I206" s="0" t="s">
        <x:v>54</x:v>
      </x:c>
      <x:c r="J206" s="0" t="s">
        <x:v>54</x:v>
      </x:c>
      <x:c r="K206" s="0" t="s">
        <x:v>55</x:v>
      </x:c>
      <x:c r="L206" s="0">
        <x:v>843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93</x:v>
      </x:c>
      <x:c r="F207" s="0" t="s">
        <x:v>94</x:v>
      </x:c>
      <x:c r="G207" s="0" t="s">
        <x:v>63</x:v>
      </x:c>
      <x:c r="H207" s="0" t="s">
        <x:v>64</x:v>
      </x:c>
      <x:c r="I207" s="0" t="s">
        <x:v>56</x:v>
      </x:c>
      <x:c r="J207" s="0" t="s">
        <x:v>56</x:v>
      </x:c>
      <x:c r="K207" s="0" t="s">
        <x:v>55</x:v>
      </x:c>
      <x:c r="L207" s="0">
        <x:v>973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93</x:v>
      </x:c>
      <x:c r="F208" s="0" t="s">
        <x:v>94</x:v>
      </x:c>
      <x:c r="G208" s="0" t="s">
        <x:v>65</x:v>
      </x:c>
      <x:c r="H208" s="0" t="s">
        <x:v>66</x:v>
      </x:c>
      <x:c r="I208" s="0" t="s">
        <x:v>54</x:v>
      </x:c>
      <x:c r="J208" s="0" t="s">
        <x:v>54</x:v>
      </x:c>
      <x:c r="K208" s="0" t="s">
        <x:v>55</x:v>
      </x:c>
      <x:c r="L208" s="0">
        <x:v>131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93</x:v>
      </x:c>
      <x:c r="F209" s="0" t="s">
        <x:v>94</x:v>
      </x:c>
      <x:c r="G209" s="0" t="s">
        <x:v>65</x:v>
      </x:c>
      <x:c r="H209" s="0" t="s">
        <x:v>66</x:v>
      </x:c>
      <x:c r="I209" s="0" t="s">
        <x:v>56</x:v>
      </x:c>
      <x:c r="J209" s="0" t="s">
        <x:v>56</x:v>
      </x:c>
      <x:c r="K209" s="0" t="s">
        <x:v>55</x:v>
      </x:c>
      <x:c r="L209" s="0">
        <x:v>171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93</x:v>
      </x:c>
      <x:c r="F210" s="0" t="s">
        <x:v>94</x:v>
      </x:c>
      <x:c r="G210" s="0" t="s">
        <x:v>67</x:v>
      </x:c>
      <x:c r="H210" s="0" t="s">
        <x:v>68</x:v>
      </x:c>
      <x:c r="I210" s="0" t="s">
        <x:v>54</x:v>
      </x:c>
      <x:c r="J210" s="0" t="s">
        <x:v>54</x:v>
      </x:c>
      <x:c r="K210" s="0" t="s">
        <x:v>55</x:v>
      </x:c>
      <x:c r="L210" s="0">
        <x:v>7073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93</x:v>
      </x:c>
      <x:c r="F211" s="0" t="s">
        <x:v>94</x:v>
      </x:c>
      <x:c r="G211" s="0" t="s">
        <x:v>67</x:v>
      </x:c>
      <x:c r="H211" s="0" t="s">
        <x:v>68</x:v>
      </x:c>
      <x:c r="I211" s="0" t="s">
        <x:v>56</x:v>
      </x:c>
      <x:c r="J211" s="0" t="s">
        <x:v>56</x:v>
      </x:c>
      <x:c r="K211" s="0" t="s">
        <x:v>55</x:v>
      </x:c>
      <x:c r="L211" s="0">
        <x:v>9453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95</x:v>
      </x:c>
      <x:c r="F212" s="0" t="s">
        <x:v>96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196334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95</x:v>
      </x:c>
      <x:c r="F213" s="0" t="s">
        <x:v>96</x:v>
      </x:c>
      <x:c r="G213" s="0" t="s">
        <x:v>50</x:v>
      </x:c>
      <x:c r="H213" s="0" t="s">
        <x:v>53</x:v>
      </x:c>
      <x:c r="I213" s="0" t="s">
        <x:v>56</x:v>
      </x:c>
      <x:c r="J213" s="0" t="s">
        <x:v>56</x:v>
      </x:c>
      <x:c r="K213" s="0" t="s">
        <x:v>55</x:v>
      </x:c>
      <x:c r="L213" s="0">
        <x:v>231133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95</x:v>
      </x:c>
      <x:c r="F214" s="0" t="s">
        <x:v>96</x:v>
      </x:c>
      <x:c r="G214" s="0" t="s">
        <x:v>57</x:v>
      </x:c>
      <x:c r="H214" s="0" t="s">
        <x:v>58</x:v>
      </x:c>
      <x:c r="I214" s="0" t="s">
        <x:v>54</x:v>
      </x:c>
      <x:c r="J214" s="0" t="s">
        <x:v>54</x:v>
      </x:c>
      <x:c r="K214" s="0" t="s">
        <x:v>55</x:v>
      </x:c>
      <x:c r="L214" s="0">
        <x:v>105849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95</x:v>
      </x:c>
      <x:c r="F215" s="0" t="s">
        <x:v>96</x:v>
      </x:c>
      <x:c r="G215" s="0" t="s">
        <x:v>57</x:v>
      </x:c>
      <x:c r="H215" s="0" t="s">
        <x:v>58</x:v>
      </x:c>
      <x:c r="I215" s="0" t="s">
        <x:v>56</x:v>
      </x:c>
      <x:c r="J215" s="0" t="s">
        <x:v>56</x:v>
      </x:c>
      <x:c r="K215" s="0" t="s">
        <x:v>55</x:v>
      </x:c>
      <x:c r="L215" s="0">
        <x:v>120338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95</x:v>
      </x:c>
      <x:c r="F216" s="0" t="s">
        <x:v>96</x:v>
      </x:c>
      <x:c r="G216" s="0" t="s">
        <x:v>59</x:v>
      </x:c>
      <x:c r="H216" s="0" t="s">
        <x:v>60</x:v>
      </x:c>
      <x:c r="I216" s="0" t="s">
        <x:v>54</x:v>
      </x:c>
      <x:c r="J216" s="0" t="s">
        <x:v>54</x:v>
      </x:c>
      <x:c r="K216" s="0" t="s">
        <x:v>55</x:v>
      </x:c>
      <x:c r="L216" s="0">
        <x:v>68330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95</x:v>
      </x:c>
      <x:c r="F217" s="0" t="s">
        <x:v>96</x:v>
      </x:c>
      <x:c r="G217" s="0" t="s">
        <x:v>59</x:v>
      </x:c>
      <x:c r="H217" s="0" t="s">
        <x:v>60</x:v>
      </x:c>
      <x:c r="I217" s="0" t="s">
        <x:v>56</x:v>
      </x:c>
      <x:c r="J217" s="0" t="s">
        <x:v>56</x:v>
      </x:c>
      <x:c r="K217" s="0" t="s">
        <x:v>55</x:v>
      </x:c>
      <x:c r="L217" s="0">
        <x:v>82204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95</x:v>
      </x:c>
      <x:c r="F218" s="0" t="s">
        <x:v>96</x:v>
      </x:c>
      <x:c r="G218" s="0" t="s">
        <x:v>61</x:v>
      </x:c>
      <x:c r="H218" s="0" t="s">
        <x:v>62</x:v>
      </x:c>
      <x:c r="I218" s="0" t="s">
        <x:v>54</x:v>
      </x:c>
      <x:c r="J218" s="0" t="s">
        <x:v>54</x:v>
      </x:c>
      <x:c r="K218" s="0" t="s">
        <x:v>55</x:v>
      </x:c>
      <x:c r="L218" s="0">
        <x:v>16581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95</x:v>
      </x:c>
      <x:c r="F219" s="0" t="s">
        <x:v>96</x:v>
      </x:c>
      <x:c r="G219" s="0" t="s">
        <x:v>61</x:v>
      </x:c>
      <x:c r="H219" s="0" t="s">
        <x:v>62</x:v>
      </x:c>
      <x:c r="I219" s="0" t="s">
        <x:v>56</x:v>
      </x:c>
      <x:c r="J219" s="0" t="s">
        <x:v>56</x:v>
      </x:c>
      <x:c r="K219" s="0" t="s">
        <x:v>55</x:v>
      </x:c>
      <x:c r="L219" s="0">
        <x:v>21555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95</x:v>
      </x:c>
      <x:c r="F220" s="0" t="s">
        <x:v>96</x:v>
      </x:c>
      <x:c r="G220" s="0" t="s">
        <x:v>63</x:v>
      </x:c>
      <x:c r="H220" s="0" t="s">
        <x:v>64</x:v>
      </x:c>
      <x:c r="I220" s="0" t="s">
        <x:v>54</x:v>
      </x:c>
      <x:c r="J220" s="0" t="s">
        <x:v>54</x:v>
      </x:c>
      <x:c r="K220" s="0" t="s">
        <x:v>55</x:v>
      </x:c>
      <x:c r="L220" s="0">
        <x:v>2748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95</x:v>
      </x:c>
      <x:c r="F221" s="0" t="s">
        <x:v>96</x:v>
      </x:c>
      <x:c r="G221" s="0" t="s">
        <x:v>63</x:v>
      </x:c>
      <x:c r="H221" s="0" t="s">
        <x:v>64</x:v>
      </x:c>
      <x:c r="I221" s="0" t="s">
        <x:v>56</x:v>
      </x:c>
      <x:c r="J221" s="0" t="s">
        <x:v>56</x:v>
      </x:c>
      <x:c r="K221" s="0" t="s">
        <x:v>55</x:v>
      </x:c>
      <x:c r="L221" s="0">
        <x:v>3893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95</x:v>
      </x:c>
      <x:c r="F222" s="0" t="s">
        <x:v>96</x:v>
      </x:c>
      <x:c r="G222" s="0" t="s">
        <x:v>65</x:v>
      </x:c>
      <x:c r="H222" s="0" t="s">
        <x:v>66</x:v>
      </x:c>
      <x:c r="I222" s="0" t="s">
        <x:v>54</x:v>
      </x:c>
      <x:c r="J222" s="0" t="s">
        <x:v>54</x:v>
      </x:c>
      <x:c r="K222" s="0" t="s">
        <x:v>55</x:v>
      </x:c>
      <x:c r="L222" s="0">
        <x:v>684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95</x:v>
      </x:c>
      <x:c r="F223" s="0" t="s">
        <x:v>96</x:v>
      </x:c>
      <x:c r="G223" s="0" t="s">
        <x:v>65</x:v>
      </x:c>
      <x:c r="H223" s="0" t="s">
        <x:v>66</x:v>
      </x:c>
      <x:c r="I223" s="0" t="s">
        <x:v>56</x:v>
      </x:c>
      <x:c r="J223" s="0" t="s">
        <x:v>56</x:v>
      </x:c>
      <x:c r="K223" s="0" t="s">
        <x:v>55</x:v>
      </x:c>
      <x:c r="L223" s="0">
        <x:v>785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95</x:v>
      </x:c>
      <x:c r="F224" s="0" t="s">
        <x:v>96</x:v>
      </x:c>
      <x:c r="G224" s="0" t="s">
        <x:v>67</x:v>
      </x:c>
      <x:c r="H224" s="0" t="s">
        <x:v>68</x:v>
      </x:c>
      <x:c r="I224" s="0" t="s">
        <x:v>54</x:v>
      </x:c>
      <x:c r="J224" s="0" t="s">
        <x:v>54</x:v>
      </x:c>
      <x:c r="K224" s="0" t="s">
        <x:v>55</x:v>
      </x:c>
      <x:c r="L224" s="0">
        <x:v>2142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95</x:v>
      </x:c>
      <x:c r="F225" s="0" t="s">
        <x:v>96</x:v>
      </x:c>
      <x:c r="G225" s="0" t="s">
        <x:v>67</x:v>
      </x:c>
      <x:c r="H225" s="0" t="s">
        <x:v>68</x:v>
      </x:c>
      <x:c r="I225" s="0" t="s">
        <x:v>56</x:v>
      </x:c>
      <x:c r="J225" s="0" t="s">
        <x:v>56</x:v>
      </x:c>
      <x:c r="K225" s="0" t="s">
        <x:v>55</x:v>
      </x:c>
      <x:c r="L225" s="0">
        <x:v>2358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50</x:v>
      </x:c>
      <x:c r="F226" s="0" t="s">
        <x:v>52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1771510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50</x:v>
      </x:c>
      <x:c r="F227" s="0" t="s">
        <x:v>52</x:v>
      </x:c>
      <x:c r="G227" s="0" t="s">
        <x:v>50</x:v>
      </x:c>
      <x:c r="H227" s="0" t="s">
        <x:v>53</x:v>
      </x:c>
      <x:c r="I227" s="0" t="s">
        <x:v>56</x:v>
      </x:c>
      <x:c r="J227" s="0" t="s">
        <x:v>56</x:v>
      </x:c>
      <x:c r="K227" s="0" t="s">
        <x:v>55</x:v>
      </x:c>
      <x:c r="L227" s="0">
        <x:v>1839849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50</x:v>
      </x:c>
      <x:c r="F228" s="0" t="s">
        <x:v>52</x:v>
      </x:c>
      <x:c r="G228" s="0" t="s">
        <x:v>57</x:v>
      </x:c>
      <x:c r="H228" s="0" t="s">
        <x:v>58</x:v>
      </x:c>
      <x:c r="I228" s="0" t="s">
        <x:v>54</x:v>
      </x:c>
      <x:c r="J228" s="0" t="s">
        <x:v>54</x:v>
      </x:c>
      <x:c r="K228" s="0" t="s">
        <x:v>55</x:v>
      </x:c>
      <x:c r="L228" s="0">
        <x:v>960327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50</x:v>
      </x:c>
      <x:c r="F229" s="0" t="s">
        <x:v>52</x:v>
      </x:c>
      <x:c r="G229" s="0" t="s">
        <x:v>57</x:v>
      </x:c>
      <x:c r="H229" s="0" t="s">
        <x:v>58</x:v>
      </x:c>
      <x:c r="I229" s="0" t="s">
        <x:v>56</x:v>
      </x:c>
      <x:c r="J229" s="0" t="s">
        <x:v>56</x:v>
      </x:c>
      <x:c r="K229" s="0" t="s">
        <x:v>55</x:v>
      </x:c>
      <x:c r="L229" s="0">
        <x:v>977464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50</x:v>
      </x:c>
      <x:c r="F230" s="0" t="s">
        <x:v>52</x:v>
      </x:c>
      <x:c r="G230" s="0" t="s">
        <x:v>59</x:v>
      </x:c>
      <x:c r="H230" s="0" t="s">
        <x:v>60</x:v>
      </x:c>
      <x:c r="I230" s="0" t="s">
        <x:v>54</x:v>
      </x:c>
      <x:c r="J230" s="0" t="s">
        <x:v>54</x:v>
      </x:c>
      <x:c r="K230" s="0" t="s">
        <x:v>55</x:v>
      </x:c>
      <x:c r="L230" s="0">
        <x:v>573479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50</x:v>
      </x:c>
      <x:c r="F231" s="0" t="s">
        <x:v>52</x:v>
      </x:c>
      <x:c r="G231" s="0" t="s">
        <x:v>59</x:v>
      </x:c>
      <x:c r="H231" s="0" t="s">
        <x:v>60</x:v>
      </x:c>
      <x:c r="I231" s="0" t="s">
        <x:v>56</x:v>
      </x:c>
      <x:c r="J231" s="0" t="s">
        <x:v>56</x:v>
      </x:c>
      <x:c r="K231" s="0" t="s">
        <x:v>55</x:v>
      </x:c>
      <x:c r="L231" s="0">
        <x:v>588124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50</x:v>
      </x:c>
      <x:c r="F232" s="0" t="s">
        <x:v>52</x:v>
      </x:c>
      <x:c r="G232" s="0" t="s">
        <x:v>61</x:v>
      </x:c>
      <x:c r="H232" s="0" t="s">
        <x:v>62</x:v>
      </x:c>
      <x:c r="I232" s="0" t="s">
        <x:v>54</x:v>
      </x:c>
      <x:c r="J232" s="0" t="s">
        <x:v>54</x:v>
      </x:c>
      <x:c r="K232" s="0" t="s">
        <x:v>55</x:v>
      </x:c>
      <x:c r="L232" s="0">
        <x:v>170371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50</x:v>
      </x:c>
      <x:c r="F233" s="0" t="s">
        <x:v>52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55</x:v>
      </x:c>
      <x:c r="L233" s="0">
        <x:v>177894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50</x:v>
      </x:c>
      <x:c r="F234" s="0" t="s">
        <x:v>52</x:v>
      </x:c>
      <x:c r="G234" s="0" t="s">
        <x:v>63</x:v>
      </x:c>
      <x:c r="H234" s="0" t="s">
        <x:v>64</x:v>
      </x:c>
      <x:c r="I234" s="0" t="s">
        <x:v>54</x:v>
      </x:c>
      <x:c r="J234" s="0" t="s">
        <x:v>54</x:v>
      </x:c>
      <x:c r="K234" s="0" t="s">
        <x:v>55</x:v>
      </x:c>
      <x:c r="L234" s="0">
        <x:v>27101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50</x:v>
      </x:c>
      <x:c r="F235" s="0" t="s">
        <x:v>52</x:v>
      </x:c>
      <x:c r="G235" s="0" t="s">
        <x:v>63</x:v>
      </x:c>
      <x:c r="H235" s="0" t="s">
        <x:v>64</x:v>
      </x:c>
      <x:c r="I235" s="0" t="s">
        <x:v>56</x:v>
      </x:c>
      <x:c r="J235" s="0" t="s">
        <x:v>56</x:v>
      </x:c>
      <x:c r="K235" s="0" t="s">
        <x:v>55</x:v>
      </x:c>
      <x:c r="L235" s="0">
        <x:v>29226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50</x:v>
      </x:c>
      <x:c r="F236" s="0" t="s">
        <x:v>52</x:v>
      </x:c>
      <x:c r="G236" s="0" t="s">
        <x:v>65</x:v>
      </x:c>
      <x:c r="H236" s="0" t="s">
        <x:v>66</x:v>
      </x:c>
      <x:c r="I236" s="0" t="s">
        <x:v>54</x:v>
      </x:c>
      <x:c r="J236" s="0" t="s">
        <x:v>54</x:v>
      </x:c>
      <x:c r="K236" s="0" t="s">
        <x:v>55</x:v>
      </x:c>
      <x:c r="L236" s="0">
        <x:v>5683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50</x:v>
      </x:c>
      <x:c r="F237" s="0" t="s">
        <x:v>52</x:v>
      </x:c>
      <x:c r="G237" s="0" t="s">
        <x:v>65</x:v>
      </x:c>
      <x:c r="H237" s="0" t="s">
        <x:v>66</x:v>
      </x:c>
      <x:c r="I237" s="0" t="s">
        <x:v>56</x:v>
      </x:c>
      <x:c r="J237" s="0" t="s">
        <x:v>56</x:v>
      </x:c>
      <x:c r="K237" s="0" t="s">
        <x:v>55</x:v>
      </x:c>
      <x:c r="L237" s="0">
        <x:v>6300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50</x:v>
      </x:c>
      <x:c r="F238" s="0" t="s">
        <x:v>52</x:v>
      </x:c>
      <x:c r="G238" s="0" t="s">
        <x:v>67</x:v>
      </x:c>
      <x:c r="H238" s="0" t="s">
        <x:v>68</x:v>
      </x:c>
      <x:c r="I238" s="0" t="s">
        <x:v>54</x:v>
      </x:c>
      <x:c r="J238" s="0" t="s">
        <x:v>54</x:v>
      </x:c>
      <x:c r="K238" s="0" t="s">
        <x:v>55</x:v>
      </x:c>
      <x:c r="L238" s="0">
        <x:v>34549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50</x:v>
      </x:c>
      <x:c r="F239" s="0" t="s">
        <x:v>52</x:v>
      </x:c>
      <x:c r="G239" s="0" t="s">
        <x:v>67</x:v>
      </x:c>
      <x:c r="H239" s="0" t="s">
        <x:v>68</x:v>
      </x:c>
      <x:c r="I239" s="0" t="s">
        <x:v>56</x:v>
      </x:c>
      <x:c r="J239" s="0" t="s">
        <x:v>56</x:v>
      </x:c>
      <x:c r="K239" s="0" t="s">
        <x:v>55</x:v>
      </x:c>
      <x:c r="L239" s="0">
        <x:v>60841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67</x:v>
      </x:c>
      <x:c r="F240" s="0" t="s">
        <x:v>69</x:v>
      </x:c>
      <x:c r="G240" s="0" t="s">
        <x:v>50</x:v>
      </x:c>
      <x:c r="H240" s="0" t="s">
        <x:v>53</x:v>
      </x:c>
      <x:c r="I240" s="0" t="s">
        <x:v>54</x:v>
      </x:c>
      <x:c r="J240" s="0" t="s">
        <x:v>54</x:v>
      </x:c>
      <x:c r="K240" s="0" t="s">
        <x:v>55</x:v>
      </x:c>
      <x:c r="L240" s="0">
        <x:v>130481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67</x:v>
      </x:c>
      <x:c r="F241" s="0" t="s">
        <x:v>69</x:v>
      </x:c>
      <x:c r="G241" s="0" t="s">
        <x:v>50</x:v>
      </x:c>
      <x:c r="H241" s="0" t="s">
        <x:v>53</x:v>
      </x:c>
      <x:c r="I241" s="0" t="s">
        <x:v>56</x:v>
      </x:c>
      <x:c r="J241" s="0" t="s">
        <x:v>56</x:v>
      </x:c>
      <x:c r="K241" s="0" t="s">
        <x:v>55</x:v>
      </x:c>
      <x:c r="L241" s="0">
        <x:v>100530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67</x:v>
      </x:c>
      <x:c r="F242" s="0" t="s">
        <x:v>69</x:v>
      </x:c>
      <x:c r="G242" s="0" t="s">
        <x:v>57</x:v>
      </x:c>
      <x:c r="H242" s="0" t="s">
        <x:v>58</x:v>
      </x:c>
      <x:c r="I242" s="0" t="s">
        <x:v>54</x:v>
      </x:c>
      <x:c r="J242" s="0" t="s">
        <x:v>54</x:v>
      </x:c>
      <x:c r="K242" s="0" t="s">
        <x:v>55</x:v>
      </x:c>
      <x:c r="L242" s="0">
        <x:v>33405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67</x:v>
      </x:c>
      <x:c r="F243" s="0" t="s">
        <x:v>69</x:v>
      </x:c>
      <x:c r="G243" s="0" t="s">
        <x:v>57</x:v>
      </x:c>
      <x:c r="H243" s="0" t="s">
        <x:v>58</x:v>
      </x:c>
      <x:c r="I243" s="0" t="s">
        <x:v>56</x:v>
      </x:c>
      <x:c r="J243" s="0" t="s">
        <x:v>56</x:v>
      </x:c>
      <x:c r="K243" s="0" t="s">
        <x:v>55</x:v>
      </x:c>
      <x:c r="L243" s="0">
        <x:v>24409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67</x:v>
      </x:c>
      <x:c r="F244" s="0" t="s">
        <x:v>69</x:v>
      </x:c>
      <x:c r="G244" s="0" t="s">
        <x:v>59</x:v>
      </x:c>
      <x:c r="H244" s="0" t="s">
        <x:v>60</x:v>
      </x:c>
      <x:c r="I244" s="0" t="s">
        <x:v>54</x:v>
      </x:c>
      <x:c r="J244" s="0" t="s">
        <x:v>54</x:v>
      </x:c>
      <x:c r="K244" s="0" t="s">
        <x:v>55</x:v>
      </x:c>
      <x:c r="L244" s="0">
        <x:v>54706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67</x:v>
      </x:c>
      <x:c r="F245" s="0" t="s">
        <x:v>69</x:v>
      </x:c>
      <x:c r="G245" s="0" t="s">
        <x:v>59</x:v>
      </x:c>
      <x:c r="H245" s="0" t="s">
        <x:v>60</x:v>
      </x:c>
      <x:c r="I245" s="0" t="s">
        <x:v>56</x:v>
      </x:c>
      <x:c r="J245" s="0" t="s">
        <x:v>56</x:v>
      </x:c>
      <x:c r="K245" s="0" t="s">
        <x:v>55</x:v>
      </x:c>
      <x:c r="L245" s="0">
        <x:v>42103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67</x:v>
      </x:c>
      <x:c r="F246" s="0" t="s">
        <x:v>69</x:v>
      </x:c>
      <x:c r="G246" s="0" t="s">
        <x:v>61</x:v>
      </x:c>
      <x:c r="H246" s="0" t="s">
        <x:v>62</x:v>
      </x:c>
      <x:c r="I246" s="0" t="s">
        <x:v>54</x:v>
      </x:c>
      <x:c r="J246" s="0" t="s">
        <x:v>54</x:v>
      </x:c>
      <x:c r="K246" s="0" t="s">
        <x:v>55</x:v>
      </x:c>
      <x:c r="L246" s="0">
        <x:v>33893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67</x:v>
      </x:c>
      <x:c r="F247" s="0" t="s">
        <x:v>69</x:v>
      </x:c>
      <x:c r="G247" s="0" t="s">
        <x:v>61</x:v>
      </x:c>
      <x:c r="H247" s="0" t="s">
        <x:v>62</x:v>
      </x:c>
      <x:c r="I247" s="0" t="s">
        <x:v>56</x:v>
      </x:c>
      <x:c r="J247" s="0" t="s">
        <x:v>56</x:v>
      </x:c>
      <x:c r="K247" s="0" t="s">
        <x:v>55</x:v>
      </x:c>
      <x:c r="L247" s="0">
        <x:v>26749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67</x:v>
      </x:c>
      <x:c r="F248" s="0" t="s">
        <x:v>69</x:v>
      </x:c>
      <x:c r="G248" s="0" t="s">
        <x:v>63</x:v>
      </x:c>
      <x:c r="H248" s="0" t="s">
        <x:v>64</x:v>
      </x:c>
      <x:c r="I248" s="0" t="s">
        <x:v>54</x:v>
      </x:c>
      <x:c r="J248" s="0" t="s">
        <x:v>54</x:v>
      </x:c>
      <x:c r="K248" s="0" t="s">
        <x:v>55</x:v>
      </x:c>
      <x:c r="L248" s="0">
        <x:v>6209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67</x:v>
      </x:c>
      <x:c r="F249" s="0" t="s">
        <x:v>69</x:v>
      </x:c>
      <x:c r="G249" s="0" t="s">
        <x:v>63</x:v>
      </x:c>
      <x:c r="H249" s="0" t="s">
        <x:v>64</x:v>
      </x:c>
      <x:c r="I249" s="0" t="s">
        <x:v>56</x:v>
      </x:c>
      <x:c r="J249" s="0" t="s">
        <x:v>56</x:v>
      </x:c>
      <x:c r="K249" s="0" t="s">
        <x:v>55</x:v>
      </x:c>
      <x:c r="L249" s="0">
        <x:v>5153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67</x:v>
      </x:c>
      <x:c r="F250" s="0" t="s">
        <x:v>69</x:v>
      </x:c>
      <x:c r="G250" s="0" t="s">
        <x:v>65</x:v>
      </x:c>
      <x:c r="H250" s="0" t="s">
        <x:v>66</x:v>
      </x:c>
      <x:c r="I250" s="0" t="s">
        <x:v>54</x:v>
      </x:c>
      <x:c r="J250" s="0" t="s">
        <x:v>54</x:v>
      </x:c>
      <x:c r="K250" s="0" t="s">
        <x:v>55</x:v>
      </x:c>
      <x:c r="L250" s="0">
        <x:v>1295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67</x:v>
      </x:c>
      <x:c r="F251" s="0" t="s">
        <x:v>69</x:v>
      </x:c>
      <x:c r="G251" s="0" t="s">
        <x:v>65</x:v>
      </x:c>
      <x:c r="H251" s="0" t="s">
        <x:v>66</x:v>
      </x:c>
      <x:c r="I251" s="0" t="s">
        <x:v>56</x:v>
      </x:c>
      <x:c r="J251" s="0" t="s">
        <x:v>56</x:v>
      </x:c>
      <x:c r="K251" s="0" t="s">
        <x:v>55</x:v>
      </x:c>
      <x:c r="L251" s="0">
        <x:v>1167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67</x:v>
      </x:c>
      <x:c r="F252" s="0" t="s">
        <x:v>69</x:v>
      </x:c>
      <x:c r="G252" s="0" t="s">
        <x:v>67</x:v>
      </x:c>
      <x:c r="H252" s="0" t="s">
        <x:v>68</x:v>
      </x:c>
      <x:c r="I252" s="0" t="s">
        <x:v>54</x:v>
      </x:c>
      <x:c r="J252" s="0" t="s">
        <x:v>54</x:v>
      </x:c>
      <x:c r="K252" s="0" t="s">
        <x:v>55</x:v>
      </x:c>
      <x:c r="L252" s="0">
        <x:v>973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67</x:v>
      </x:c>
      <x:c r="F253" s="0" t="s">
        <x:v>69</x:v>
      </x:c>
      <x:c r="G253" s="0" t="s">
        <x:v>67</x:v>
      </x:c>
      <x:c r="H253" s="0" t="s">
        <x:v>68</x:v>
      </x:c>
      <x:c r="I253" s="0" t="s">
        <x:v>56</x:v>
      </x:c>
      <x:c r="J253" s="0" t="s">
        <x:v>56</x:v>
      </x:c>
      <x:c r="K253" s="0" t="s">
        <x:v>55</x:v>
      </x:c>
      <x:c r="L253" s="0">
        <x:v>949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70</x:v>
      </x:c>
      <x:c r="F254" s="0" t="s">
        <x:v>71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84759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70</x:v>
      </x:c>
      <x:c r="F255" s="0" t="s">
        <x:v>71</x:v>
      </x:c>
      <x:c r="G255" s="0" t="s">
        <x:v>50</x:v>
      </x:c>
      <x:c r="H255" s="0" t="s">
        <x:v>53</x:v>
      </x:c>
      <x:c r="I255" s="0" t="s">
        <x:v>56</x:v>
      </x:c>
      <x:c r="J255" s="0" t="s">
        <x:v>56</x:v>
      </x:c>
      <x:c r="K255" s="0" t="s">
        <x:v>55</x:v>
      </x:c>
      <x:c r="L255" s="0">
        <x:v>71798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70</x:v>
      </x:c>
      <x:c r="F256" s="0" t="s">
        <x:v>71</x:v>
      </x:c>
      <x:c r="G256" s="0" t="s">
        <x:v>57</x:v>
      </x:c>
      <x:c r="H256" s="0" t="s">
        <x:v>58</x:v>
      </x:c>
      <x:c r="I256" s="0" t="s">
        <x:v>54</x:v>
      </x:c>
      <x:c r="J256" s="0" t="s">
        <x:v>54</x:v>
      </x:c>
      <x:c r="K256" s="0" t="s">
        <x:v>55</x:v>
      </x:c>
      <x:c r="L256" s="0">
        <x:v>33857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70</x:v>
      </x:c>
      <x:c r="F257" s="0" t="s">
        <x:v>71</x:v>
      </x:c>
      <x:c r="G257" s="0" t="s">
        <x:v>57</x:v>
      </x:c>
      <x:c r="H257" s="0" t="s">
        <x:v>58</x:v>
      </x:c>
      <x:c r="I257" s="0" t="s">
        <x:v>56</x:v>
      </x:c>
      <x:c r="J257" s="0" t="s">
        <x:v>56</x:v>
      </x:c>
      <x:c r="K257" s="0" t="s">
        <x:v>55</x:v>
      </x:c>
      <x:c r="L257" s="0">
        <x:v>26696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70</x:v>
      </x:c>
      <x:c r="F258" s="0" t="s">
        <x:v>71</x:v>
      </x:c>
      <x:c r="G258" s="0" t="s">
        <x:v>59</x:v>
      </x:c>
      <x:c r="H258" s="0" t="s">
        <x:v>60</x:v>
      </x:c>
      <x:c r="I258" s="0" t="s">
        <x:v>54</x:v>
      </x:c>
      <x:c r="J258" s="0" t="s">
        <x:v>54</x:v>
      </x:c>
      <x:c r="K258" s="0" t="s">
        <x:v>55</x:v>
      </x:c>
      <x:c r="L258" s="0">
        <x:v>34366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70</x:v>
      </x:c>
      <x:c r="F259" s="0" t="s">
        <x:v>71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55</x:v>
      </x:c>
      <x:c r="L259" s="0">
        <x:v>29788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70</x:v>
      </x:c>
      <x:c r="F260" s="0" t="s">
        <x:v>71</x:v>
      </x:c>
      <x:c r="G260" s="0" t="s">
        <x:v>61</x:v>
      </x:c>
      <x:c r="H260" s="0" t="s">
        <x:v>62</x:v>
      </x:c>
      <x:c r="I260" s="0" t="s">
        <x:v>54</x:v>
      </x:c>
      <x:c r="J260" s="0" t="s">
        <x:v>54</x:v>
      </x:c>
      <x:c r="K260" s="0" t="s">
        <x:v>55</x:v>
      </x:c>
      <x:c r="L260" s="0">
        <x:v>13422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70</x:v>
      </x:c>
      <x:c r="F261" s="0" t="s">
        <x:v>71</x:v>
      </x:c>
      <x:c r="G261" s="0" t="s">
        <x:v>61</x:v>
      </x:c>
      <x:c r="H261" s="0" t="s">
        <x:v>62</x:v>
      </x:c>
      <x:c r="I261" s="0" t="s">
        <x:v>56</x:v>
      </x:c>
      <x:c r="J261" s="0" t="s">
        <x:v>56</x:v>
      </x:c>
      <x:c r="K261" s="0" t="s">
        <x:v>55</x:v>
      </x:c>
      <x:c r="L261" s="0">
        <x:v>12343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70</x:v>
      </x:c>
      <x:c r="F262" s="0" t="s">
        <x:v>71</x:v>
      </x:c>
      <x:c r="G262" s="0" t="s">
        <x:v>63</x:v>
      </x:c>
      <x:c r="H262" s="0" t="s">
        <x:v>64</x:v>
      </x:c>
      <x:c r="I262" s="0" t="s">
        <x:v>54</x:v>
      </x:c>
      <x:c r="J262" s="0" t="s">
        <x:v>54</x:v>
      </x:c>
      <x:c r="K262" s="0" t="s">
        <x:v>55</x:v>
      </x:c>
      <x:c r="L262" s="0">
        <x:v>2186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70</x:v>
      </x:c>
      <x:c r="F263" s="0" t="s">
        <x:v>71</x:v>
      </x:c>
      <x:c r="G263" s="0" t="s">
        <x:v>63</x:v>
      </x:c>
      <x:c r="H263" s="0" t="s">
        <x:v>64</x:v>
      </x:c>
      <x:c r="I263" s="0" t="s">
        <x:v>56</x:v>
      </x:c>
      <x:c r="J263" s="0" t="s">
        <x:v>56</x:v>
      </x:c>
      <x:c r="K263" s="0" t="s">
        <x:v>55</x:v>
      </x:c>
      <x:c r="L263" s="0">
        <x:v>2097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70</x:v>
      </x:c>
      <x:c r="F264" s="0" t="s">
        <x:v>71</x:v>
      </x:c>
      <x:c r="G264" s="0" t="s">
        <x:v>65</x:v>
      </x:c>
      <x:c r="H264" s="0" t="s">
        <x:v>66</x:v>
      </x:c>
      <x:c r="I264" s="0" t="s">
        <x:v>54</x:v>
      </x:c>
      <x:c r="J264" s="0" t="s">
        <x:v>54</x:v>
      </x:c>
      <x:c r="K264" s="0" t="s">
        <x:v>55</x:v>
      </x:c>
      <x:c r="L264" s="0">
        <x:v>431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70</x:v>
      </x:c>
      <x:c r="F265" s="0" t="s">
        <x:v>71</x:v>
      </x:c>
      <x:c r="G265" s="0" t="s">
        <x:v>65</x:v>
      </x:c>
      <x:c r="H265" s="0" t="s">
        <x:v>66</x:v>
      </x:c>
      <x:c r="I265" s="0" t="s">
        <x:v>56</x:v>
      </x:c>
      <x:c r="J265" s="0" t="s">
        <x:v>56</x:v>
      </x:c>
      <x:c r="K265" s="0" t="s">
        <x:v>55</x:v>
      </x:c>
      <x:c r="L265" s="0">
        <x:v>386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70</x:v>
      </x:c>
      <x:c r="F266" s="0" t="s">
        <x:v>71</x:v>
      </x:c>
      <x:c r="G266" s="0" t="s">
        <x:v>67</x:v>
      </x:c>
      <x:c r="H266" s="0" t="s">
        <x:v>68</x:v>
      </x:c>
      <x:c r="I266" s="0" t="s">
        <x:v>54</x:v>
      </x:c>
      <x:c r="J266" s="0" t="s">
        <x:v>54</x:v>
      </x:c>
      <x:c r="K266" s="0" t="s">
        <x:v>55</x:v>
      </x:c>
      <x:c r="L266" s="0">
        <x:v>497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70</x:v>
      </x:c>
      <x:c r="F267" s="0" t="s">
        <x:v>71</x:v>
      </x:c>
      <x:c r="G267" s="0" t="s">
        <x:v>67</x:v>
      </x:c>
      <x:c r="H267" s="0" t="s">
        <x:v>68</x:v>
      </x:c>
      <x:c r="I267" s="0" t="s">
        <x:v>56</x:v>
      </x:c>
      <x:c r="J267" s="0" t="s">
        <x:v>56</x:v>
      </x:c>
      <x:c r="K267" s="0" t="s">
        <x:v>55</x:v>
      </x:c>
      <x:c r="L267" s="0">
        <x:v>488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72</x:v>
      </x:c>
      <x:c r="F268" s="0" t="s">
        <x:v>73</x:v>
      </x:c>
      <x:c r="G268" s="0" t="s">
        <x:v>50</x:v>
      </x:c>
      <x:c r="H268" s="0" t="s">
        <x:v>53</x:v>
      </x:c>
      <x:c r="I268" s="0" t="s">
        <x:v>54</x:v>
      </x:c>
      <x:c r="J268" s="0" t="s">
        <x:v>54</x:v>
      </x:c>
      <x:c r="K268" s="0" t="s">
        <x:v>55</x:v>
      </x:c>
      <x:c r="L268" s="0">
        <x:v>145418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72</x:v>
      </x:c>
      <x:c r="F269" s="0" t="s">
        <x:v>73</x:v>
      </x:c>
      <x:c r="G269" s="0" t="s">
        <x:v>50</x:v>
      </x:c>
      <x:c r="H269" s="0" t="s">
        <x:v>53</x:v>
      </x:c>
      <x:c r="I269" s="0" t="s">
        <x:v>56</x:v>
      </x:c>
      <x:c r="J269" s="0" t="s">
        <x:v>56</x:v>
      </x:c>
      <x:c r="K269" s="0" t="s">
        <x:v>55</x:v>
      </x:c>
      <x:c r="L269" s="0">
        <x:v>126389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72</x:v>
      </x:c>
      <x:c r="F270" s="0" t="s">
        <x:v>73</x:v>
      </x:c>
      <x:c r="G270" s="0" t="s">
        <x:v>57</x:v>
      </x:c>
      <x:c r="H270" s="0" t="s">
        <x:v>58</x:v>
      </x:c>
      <x:c r="I270" s="0" t="s">
        <x:v>54</x:v>
      </x:c>
      <x:c r="J270" s="0" t="s">
        <x:v>54</x:v>
      </x:c>
      <x:c r="K270" s="0" t="s">
        <x:v>55</x:v>
      </x:c>
      <x:c r="L270" s="0">
        <x:v>68270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72</x:v>
      </x:c>
      <x:c r="F271" s="0" t="s">
        <x:v>73</x:v>
      </x:c>
      <x:c r="G271" s="0" t="s">
        <x:v>57</x:v>
      </x:c>
      <x:c r="H271" s="0" t="s">
        <x:v>58</x:v>
      </x:c>
      <x:c r="I271" s="0" t="s">
        <x:v>56</x:v>
      </x:c>
      <x:c r="J271" s="0" t="s">
        <x:v>56</x:v>
      </x:c>
      <x:c r="K271" s="0" t="s">
        <x:v>55</x:v>
      </x:c>
      <x:c r="L271" s="0">
        <x:v>55213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72</x:v>
      </x:c>
      <x:c r="F272" s="0" t="s">
        <x:v>73</x:v>
      </x:c>
      <x:c r="G272" s="0" t="s">
        <x:v>59</x:v>
      </x:c>
      <x:c r="H272" s="0" t="s">
        <x:v>60</x:v>
      </x:c>
      <x:c r="I272" s="0" t="s">
        <x:v>54</x:v>
      </x:c>
      <x:c r="J272" s="0" t="s">
        <x:v>54</x:v>
      </x:c>
      <x:c r="K272" s="0" t="s">
        <x:v>55</x:v>
      </x:c>
      <x:c r="L272" s="0">
        <x:v>56089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72</x:v>
      </x:c>
      <x:c r="F273" s="0" t="s">
        <x:v>73</x:v>
      </x:c>
      <x:c r="G273" s="0" t="s">
        <x:v>59</x:v>
      </x:c>
      <x:c r="H273" s="0" t="s">
        <x:v>60</x:v>
      </x:c>
      <x:c r="I273" s="0" t="s">
        <x:v>56</x:v>
      </x:c>
      <x:c r="J273" s="0" t="s">
        <x:v>56</x:v>
      </x:c>
      <x:c r="K273" s="0" t="s">
        <x:v>55</x:v>
      </x:c>
      <x:c r="L273" s="0">
        <x:v>50567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72</x:v>
      </x:c>
      <x:c r="F274" s="0" t="s">
        <x:v>73</x:v>
      </x:c>
      <x:c r="G274" s="0" t="s">
        <x:v>61</x:v>
      </x:c>
      <x:c r="H274" s="0" t="s">
        <x:v>62</x:v>
      </x:c>
      <x:c r="I274" s="0" t="s">
        <x:v>54</x:v>
      </x:c>
      <x:c r="J274" s="0" t="s">
        <x:v>54</x:v>
      </x:c>
      <x:c r="K274" s="0" t="s">
        <x:v>55</x:v>
      </x:c>
      <x:c r="L274" s="0">
        <x:v>17152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72</x:v>
      </x:c>
      <x:c r="F275" s="0" t="s">
        <x:v>73</x:v>
      </x:c>
      <x:c r="G275" s="0" t="s">
        <x:v>61</x:v>
      </x:c>
      <x:c r="H275" s="0" t="s">
        <x:v>62</x:v>
      </x:c>
      <x:c r="I275" s="0" t="s">
        <x:v>56</x:v>
      </x:c>
      <x:c r="J275" s="0" t="s">
        <x:v>56</x:v>
      </x:c>
      <x:c r="K275" s="0" t="s">
        <x:v>55</x:v>
      </x:c>
      <x:c r="L275" s="0">
        <x:v>16654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72</x:v>
      </x:c>
      <x:c r="F276" s="0" t="s">
        <x:v>73</x:v>
      </x:c>
      <x:c r="G276" s="0" t="s">
        <x:v>63</x:v>
      </x:c>
      <x:c r="H276" s="0" t="s">
        <x:v>64</x:v>
      </x:c>
      <x:c r="I276" s="0" t="s">
        <x:v>54</x:v>
      </x:c>
      <x:c r="J276" s="0" t="s">
        <x:v>54</x:v>
      </x:c>
      <x:c r="K276" s="0" t="s">
        <x:v>55</x:v>
      </x:c>
      <x:c r="L276" s="0">
        <x:v>2573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72</x:v>
      </x:c>
      <x:c r="F277" s="0" t="s">
        <x:v>73</x:v>
      </x:c>
      <x:c r="G277" s="0" t="s">
        <x:v>63</x:v>
      </x:c>
      <x:c r="H277" s="0" t="s">
        <x:v>64</x:v>
      </x:c>
      <x:c r="I277" s="0" t="s">
        <x:v>56</x:v>
      </x:c>
      <x:c r="J277" s="0" t="s">
        <x:v>56</x:v>
      </x:c>
      <x:c r="K277" s="0" t="s">
        <x:v>55</x:v>
      </x:c>
      <x:c r="L277" s="0">
        <x:v>2651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72</x:v>
      </x:c>
      <x:c r="F278" s="0" t="s">
        <x:v>73</x:v>
      </x:c>
      <x:c r="G278" s="0" t="s">
        <x:v>65</x:v>
      </x:c>
      <x:c r="H278" s="0" t="s">
        <x:v>66</x:v>
      </x:c>
      <x:c r="I278" s="0" t="s">
        <x:v>54</x:v>
      </x:c>
      <x:c r="J278" s="0" t="s">
        <x:v>54</x:v>
      </x:c>
      <x:c r="K278" s="0" t="s">
        <x:v>55</x:v>
      </x:c>
      <x:c r="L278" s="0">
        <x:v>484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72</x:v>
      </x:c>
      <x:c r="F279" s="0" t="s">
        <x:v>73</x:v>
      </x:c>
      <x:c r="G279" s="0" t="s">
        <x:v>65</x:v>
      </x:c>
      <x:c r="H279" s="0" t="s">
        <x:v>66</x:v>
      </x:c>
      <x:c r="I279" s="0" t="s">
        <x:v>56</x:v>
      </x:c>
      <x:c r="J279" s="0" t="s">
        <x:v>56</x:v>
      </x:c>
      <x:c r="K279" s="0" t="s">
        <x:v>55</x:v>
      </x:c>
      <x:c r="L279" s="0">
        <x:v>492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72</x:v>
      </x:c>
      <x:c r="F280" s="0" t="s">
        <x:v>73</x:v>
      </x:c>
      <x:c r="G280" s="0" t="s">
        <x:v>67</x:v>
      </x:c>
      <x:c r="H280" s="0" t="s">
        <x:v>68</x:v>
      </x:c>
      <x:c r="I280" s="0" t="s">
        <x:v>54</x:v>
      </x:c>
      <x:c r="J280" s="0" t="s">
        <x:v>54</x:v>
      </x:c>
      <x:c r="K280" s="0" t="s">
        <x:v>55</x:v>
      </x:c>
      <x:c r="L280" s="0">
        <x:v>850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72</x:v>
      </x:c>
      <x:c r="F281" s="0" t="s">
        <x:v>73</x:v>
      </x:c>
      <x:c r="G281" s="0" t="s">
        <x:v>67</x:v>
      </x:c>
      <x:c r="H281" s="0" t="s">
        <x:v>68</x:v>
      </x:c>
      <x:c r="I281" s="0" t="s">
        <x:v>56</x:v>
      </x:c>
      <x:c r="J281" s="0" t="s">
        <x:v>56</x:v>
      </x:c>
      <x:c r="K281" s="0" t="s">
        <x:v>55</x:v>
      </x:c>
      <x:c r="L281" s="0">
        <x:v>812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74</x:v>
      </x:c>
      <x:c r="F282" s="0" t="s">
        <x:v>75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117191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74</x:v>
      </x:c>
      <x:c r="F283" s="0" t="s">
        <x:v>75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104366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74</x:v>
      </x:c>
      <x:c r="F284" s="0" t="s">
        <x:v>75</x:v>
      </x:c>
      <x:c r="G284" s="0" t="s">
        <x:v>57</x:v>
      </x:c>
      <x:c r="H284" s="0" t="s">
        <x:v>58</x:v>
      </x:c>
      <x:c r="I284" s="0" t="s">
        <x:v>54</x:v>
      </x:c>
      <x:c r="J284" s="0" t="s">
        <x:v>54</x:v>
      </x:c>
      <x:c r="K284" s="0" t="s">
        <x:v>55</x:v>
      </x:c>
      <x:c r="L284" s="0">
        <x:v>64805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74</x:v>
      </x:c>
      <x:c r="F285" s="0" t="s">
        <x:v>75</x:v>
      </x:c>
      <x:c r="G285" s="0" t="s">
        <x:v>57</x:v>
      </x:c>
      <x:c r="H285" s="0" t="s">
        <x:v>58</x:v>
      </x:c>
      <x:c r="I285" s="0" t="s">
        <x:v>56</x:v>
      </x:c>
      <x:c r="J285" s="0" t="s">
        <x:v>56</x:v>
      </x:c>
      <x:c r="K285" s="0" t="s">
        <x:v>55</x:v>
      </x:c>
      <x:c r="L285" s="0">
        <x:v>55436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74</x:v>
      </x:c>
      <x:c r="F286" s="0" t="s">
        <x:v>75</x:v>
      </x:c>
      <x:c r="G286" s="0" t="s">
        <x:v>59</x:v>
      </x:c>
      <x:c r="H286" s="0" t="s">
        <x:v>60</x:v>
      </x:c>
      <x:c r="I286" s="0" t="s">
        <x:v>54</x:v>
      </x:c>
      <x:c r="J286" s="0" t="s">
        <x:v>54</x:v>
      </x:c>
      <x:c r="K286" s="0" t="s">
        <x:v>55</x:v>
      </x:c>
      <x:c r="L286" s="0">
        <x:v>40986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74</x:v>
      </x:c>
      <x:c r="F287" s="0" t="s">
        <x:v>75</x:v>
      </x:c>
      <x:c r="G287" s="0" t="s">
        <x:v>59</x:v>
      </x:c>
      <x:c r="H287" s="0" t="s">
        <x:v>60</x:v>
      </x:c>
      <x:c r="I287" s="0" t="s">
        <x:v>56</x:v>
      </x:c>
      <x:c r="J287" s="0" t="s">
        <x:v>56</x:v>
      </x:c>
      <x:c r="K287" s="0" t="s">
        <x:v>55</x:v>
      </x:c>
      <x:c r="L287" s="0">
        <x:v>37393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74</x:v>
      </x:c>
      <x:c r="F288" s="0" t="s">
        <x:v>75</x:v>
      </x:c>
      <x:c r="G288" s="0" t="s">
        <x:v>61</x:v>
      </x:c>
      <x:c r="H288" s="0" t="s">
        <x:v>62</x:v>
      </x:c>
      <x:c r="I288" s="0" t="s">
        <x:v>54</x:v>
      </x:c>
      <x:c r="J288" s="0" t="s">
        <x:v>54</x:v>
      </x:c>
      <x:c r="K288" s="0" t="s">
        <x:v>55</x:v>
      </x:c>
      <x:c r="L288" s="0">
        <x:v>9352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74</x:v>
      </x:c>
      <x:c r="F289" s="0" t="s">
        <x:v>75</x:v>
      </x:c>
      <x:c r="G289" s="0" t="s">
        <x:v>61</x:v>
      </x:c>
      <x:c r="H289" s="0" t="s">
        <x:v>62</x:v>
      </x:c>
      <x:c r="I289" s="0" t="s">
        <x:v>56</x:v>
      </x:c>
      <x:c r="J289" s="0" t="s">
        <x:v>56</x:v>
      </x:c>
      <x:c r="K289" s="0" t="s">
        <x:v>55</x:v>
      </x:c>
      <x:c r="L289" s="0">
        <x:v>9329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74</x:v>
      </x:c>
      <x:c r="F290" s="0" t="s">
        <x:v>75</x:v>
      </x:c>
      <x:c r="G290" s="0" t="s">
        <x:v>63</x:v>
      </x:c>
      <x:c r="H290" s="0" t="s">
        <x:v>64</x:v>
      </x:c>
      <x:c r="I290" s="0" t="s">
        <x:v>54</x:v>
      </x:c>
      <x:c r="J290" s="0" t="s">
        <x:v>54</x:v>
      </x:c>
      <x:c r="K290" s="0" t="s">
        <x:v>55</x:v>
      </x:c>
      <x:c r="L290" s="0">
        <x:v>1212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74</x:v>
      </x:c>
      <x:c r="F291" s="0" t="s">
        <x:v>75</x:v>
      </x:c>
      <x:c r="G291" s="0" t="s">
        <x:v>63</x:v>
      </x:c>
      <x:c r="H291" s="0" t="s">
        <x:v>64</x:v>
      </x:c>
      <x:c r="I291" s="0" t="s">
        <x:v>56</x:v>
      </x:c>
      <x:c r="J291" s="0" t="s">
        <x:v>56</x:v>
      </x:c>
      <x:c r="K291" s="0" t="s">
        <x:v>55</x:v>
      </x:c>
      <x:c r="L291" s="0">
        <x:v>1337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74</x:v>
      </x:c>
      <x:c r="F292" s="0" t="s">
        <x:v>75</x:v>
      </x:c>
      <x:c r="G292" s="0" t="s">
        <x:v>65</x:v>
      </x:c>
      <x:c r="H292" s="0" t="s">
        <x:v>66</x:v>
      </x:c>
      <x:c r="I292" s="0" t="s">
        <x:v>54</x:v>
      </x:c>
      <x:c r="J292" s="0" t="s">
        <x:v>54</x:v>
      </x:c>
      <x:c r="K292" s="0" t="s">
        <x:v>55</x:v>
      </x:c>
      <x:c r="L292" s="0">
        <x:v>237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74</x:v>
      </x:c>
      <x:c r="F293" s="0" t="s">
        <x:v>75</x:v>
      </x:c>
      <x:c r="G293" s="0" t="s">
        <x:v>65</x:v>
      </x:c>
      <x:c r="H293" s="0" t="s">
        <x:v>66</x:v>
      </x:c>
      <x:c r="I293" s="0" t="s">
        <x:v>56</x:v>
      </x:c>
      <x:c r="J293" s="0" t="s">
        <x:v>56</x:v>
      </x:c>
      <x:c r="K293" s="0" t="s">
        <x:v>55</x:v>
      </x:c>
      <x:c r="L293" s="0">
        <x:v>257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74</x:v>
      </x:c>
      <x:c r="F294" s="0" t="s">
        <x:v>75</x:v>
      </x:c>
      <x:c r="G294" s="0" t="s">
        <x:v>67</x:v>
      </x:c>
      <x:c r="H294" s="0" t="s">
        <x:v>68</x:v>
      </x:c>
      <x:c r="I294" s="0" t="s">
        <x:v>54</x:v>
      </x:c>
      <x:c r="J294" s="0" t="s">
        <x:v>54</x:v>
      </x:c>
      <x:c r="K294" s="0" t="s">
        <x:v>55</x:v>
      </x:c>
      <x:c r="L294" s="0">
        <x:v>599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74</x:v>
      </x:c>
      <x:c r="F295" s="0" t="s">
        <x:v>75</x:v>
      </x:c>
      <x:c r="G295" s="0" t="s">
        <x:v>67</x:v>
      </x:c>
      <x:c r="H295" s="0" t="s">
        <x:v>68</x:v>
      </x:c>
      <x:c r="I295" s="0" t="s">
        <x:v>56</x:v>
      </x:c>
      <x:c r="J295" s="0" t="s">
        <x:v>56</x:v>
      </x:c>
      <x:c r="K295" s="0" t="s">
        <x:v>55</x:v>
      </x:c>
      <x:c r="L295" s="0">
        <x:v>614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76</x:v>
      </x:c>
      <x:c r="F296" s="0" t="s">
        <x:v>77</x:v>
      </x:c>
      <x:c r="G296" s="0" t="s">
        <x:v>50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176365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76</x:v>
      </x:c>
      <x:c r="F297" s="0" t="s">
        <x:v>77</x:v>
      </x:c>
      <x:c r="G297" s="0" t="s">
        <x:v>50</x:v>
      </x:c>
      <x:c r="H297" s="0" t="s">
        <x:v>53</x:v>
      </x:c>
      <x:c r="I297" s="0" t="s">
        <x:v>56</x:v>
      </x:c>
      <x:c r="J297" s="0" t="s">
        <x:v>56</x:v>
      </x:c>
      <x:c r="K297" s="0" t="s">
        <x:v>55</x:v>
      </x:c>
      <x:c r="L297" s="0">
        <x:v>171200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76</x:v>
      </x:c>
      <x:c r="F298" s="0" t="s">
        <x:v>77</x:v>
      </x:c>
      <x:c r="G298" s="0" t="s">
        <x:v>57</x:v>
      </x:c>
      <x:c r="H298" s="0" t="s">
        <x:v>58</x:v>
      </x:c>
      <x:c r="I298" s="0" t="s">
        <x:v>54</x:v>
      </x:c>
      <x:c r="J298" s="0" t="s">
        <x:v>54</x:v>
      </x:c>
      <x:c r="K298" s="0" t="s">
        <x:v>55</x:v>
      </x:c>
      <x:c r="L298" s="0">
        <x:v>99884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76</x:v>
      </x:c>
      <x:c r="F299" s="0" t="s">
        <x:v>77</x:v>
      </x:c>
      <x:c r="G299" s="0" t="s">
        <x:v>57</x:v>
      </x:c>
      <x:c r="H299" s="0" t="s">
        <x:v>58</x:v>
      </x:c>
      <x:c r="I299" s="0" t="s">
        <x:v>56</x:v>
      </x:c>
      <x:c r="J299" s="0" t="s">
        <x:v>56</x:v>
      </x:c>
      <x:c r="K299" s="0" t="s">
        <x:v>55</x:v>
      </x:c>
      <x:c r="L299" s="0">
        <x:v>94084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76</x:v>
      </x:c>
      <x:c r="F300" s="0" t="s">
        <x:v>77</x:v>
      </x:c>
      <x:c r="G300" s="0" t="s">
        <x:v>59</x:v>
      </x:c>
      <x:c r="H300" s="0" t="s">
        <x:v>60</x:v>
      </x:c>
      <x:c r="I300" s="0" t="s">
        <x:v>54</x:v>
      </x:c>
      <x:c r="J300" s="0" t="s">
        <x:v>54</x:v>
      </x:c>
      <x:c r="K300" s="0" t="s">
        <x:v>55</x:v>
      </x:c>
      <x:c r="L300" s="0">
        <x:v>61025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76</x:v>
      </x:c>
      <x:c r="F301" s="0" t="s">
        <x:v>77</x:v>
      </x:c>
      <x:c r="G301" s="0" t="s">
        <x:v>59</x:v>
      </x:c>
      <x:c r="H301" s="0" t="s">
        <x:v>60</x:v>
      </x:c>
      <x:c r="I301" s="0" t="s">
        <x:v>56</x:v>
      </x:c>
      <x:c r="J301" s="0" t="s">
        <x:v>56</x:v>
      </x:c>
      <x:c r="K301" s="0" t="s">
        <x:v>55</x:v>
      </x:c>
      <x:c r="L301" s="0">
        <x:v>60363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76</x:v>
      </x:c>
      <x:c r="F302" s="0" t="s">
        <x:v>77</x:v>
      </x:c>
      <x:c r="G302" s="0" t="s">
        <x:v>61</x:v>
      </x:c>
      <x:c r="H302" s="0" t="s">
        <x:v>62</x:v>
      </x:c>
      <x:c r="I302" s="0" t="s">
        <x:v>54</x:v>
      </x:c>
      <x:c r="J302" s="0" t="s">
        <x:v>54</x:v>
      </x:c>
      <x:c r="K302" s="0" t="s">
        <x:v>55</x:v>
      </x:c>
      <x:c r="L302" s="0">
        <x:v>12583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76</x:v>
      </x:c>
      <x:c r="F303" s="0" t="s">
        <x:v>77</x:v>
      </x:c>
      <x:c r="G303" s="0" t="s">
        <x:v>61</x:v>
      </x:c>
      <x:c r="H303" s="0" t="s">
        <x:v>62</x:v>
      </x:c>
      <x:c r="I303" s="0" t="s">
        <x:v>56</x:v>
      </x:c>
      <x:c r="J303" s="0" t="s">
        <x:v>56</x:v>
      </x:c>
      <x:c r="K303" s="0" t="s">
        <x:v>55</x:v>
      </x:c>
      <x:c r="L303" s="0">
        <x:v>13521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76</x:v>
      </x:c>
      <x:c r="F304" s="0" t="s">
        <x:v>77</x:v>
      </x:c>
      <x:c r="G304" s="0" t="s">
        <x:v>63</x:v>
      </x:c>
      <x:c r="H304" s="0" t="s">
        <x:v>64</x:v>
      </x:c>
      <x:c r="I304" s="0" t="s">
        <x:v>54</x:v>
      </x:c>
      <x:c r="J304" s="0" t="s">
        <x:v>54</x:v>
      </x:c>
      <x:c r="K304" s="0" t="s">
        <x:v>55</x:v>
      </x:c>
      <x:c r="L304" s="0">
        <x:v>1632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76</x:v>
      </x:c>
      <x:c r="F305" s="0" t="s">
        <x:v>77</x:v>
      </x:c>
      <x:c r="G305" s="0" t="s">
        <x:v>63</x:v>
      </x:c>
      <x:c r="H305" s="0" t="s">
        <x:v>64</x:v>
      </x:c>
      <x:c r="I305" s="0" t="s">
        <x:v>56</x:v>
      </x:c>
      <x:c r="J305" s="0" t="s">
        <x:v>56</x:v>
      </x:c>
      <x:c r="K305" s="0" t="s">
        <x:v>55</x:v>
      </x:c>
      <x:c r="L305" s="0">
        <x:v>1861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76</x:v>
      </x:c>
      <x:c r="F306" s="0" t="s">
        <x:v>77</x:v>
      </x:c>
      <x:c r="G306" s="0" t="s">
        <x:v>65</x:v>
      </x:c>
      <x:c r="H306" s="0" t="s">
        <x:v>66</x:v>
      </x:c>
      <x:c r="I306" s="0" t="s">
        <x:v>54</x:v>
      </x:c>
      <x:c r="J306" s="0" t="s">
        <x:v>54</x:v>
      </x:c>
      <x:c r="K306" s="0" t="s">
        <x:v>55</x:v>
      </x:c>
      <x:c r="L306" s="0">
        <x:v>298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76</x:v>
      </x:c>
      <x:c r="F307" s="0" t="s">
        <x:v>77</x:v>
      </x:c>
      <x:c r="G307" s="0" t="s">
        <x:v>65</x:v>
      </x:c>
      <x:c r="H307" s="0" t="s">
        <x:v>66</x:v>
      </x:c>
      <x:c r="I307" s="0" t="s">
        <x:v>56</x:v>
      </x:c>
      <x:c r="J307" s="0" t="s">
        <x:v>56</x:v>
      </x:c>
      <x:c r="K307" s="0" t="s">
        <x:v>55</x:v>
      </x:c>
      <x:c r="L307" s="0">
        <x:v>354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76</x:v>
      </x:c>
      <x:c r="F308" s="0" t="s">
        <x:v>77</x:v>
      </x:c>
      <x:c r="G308" s="0" t="s">
        <x:v>67</x:v>
      </x:c>
      <x:c r="H308" s="0" t="s">
        <x:v>68</x:v>
      </x:c>
      <x:c r="I308" s="0" t="s">
        <x:v>54</x:v>
      </x:c>
      <x:c r="J308" s="0" t="s">
        <x:v>54</x:v>
      </x:c>
      <x:c r="K308" s="0" t="s">
        <x:v>55</x:v>
      </x:c>
      <x:c r="L308" s="0">
        <x:v>943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76</x:v>
      </x:c>
      <x:c r="F309" s="0" t="s">
        <x:v>77</x:v>
      </x:c>
      <x:c r="G309" s="0" t="s">
        <x:v>67</x:v>
      </x:c>
      <x:c r="H309" s="0" t="s">
        <x:v>68</x:v>
      </x:c>
      <x:c r="I309" s="0" t="s">
        <x:v>56</x:v>
      </x:c>
      <x:c r="J309" s="0" t="s">
        <x:v>56</x:v>
      </x:c>
      <x:c r="K309" s="0" t="s">
        <x:v>55</x:v>
      </x:c>
      <x:c r="L309" s="0">
        <x:v>1017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78</x:v>
      </x:c>
      <x:c r="F310" s="0" t="s">
        <x:v>79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54576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78</x:v>
      </x:c>
      <x:c r="F311" s="0" t="s">
        <x:v>79</x:v>
      </x:c>
      <x:c r="G311" s="0" t="s">
        <x:v>50</x:v>
      </x:c>
      <x:c r="H311" s="0" t="s">
        <x:v>53</x:v>
      </x:c>
      <x:c r="I311" s="0" t="s">
        <x:v>56</x:v>
      </x:c>
      <x:c r="J311" s="0" t="s">
        <x:v>56</x:v>
      </x:c>
      <x:c r="K311" s="0" t="s">
        <x:v>55</x:v>
      </x:c>
      <x:c r="L311" s="0">
        <x:v>52276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78</x:v>
      </x:c>
      <x:c r="F312" s="0" t="s">
        <x:v>79</x:v>
      </x:c>
      <x:c r="G312" s="0" t="s">
        <x:v>57</x:v>
      </x:c>
      <x:c r="H312" s="0" t="s">
        <x:v>58</x:v>
      </x:c>
      <x:c r="I312" s="0" t="s">
        <x:v>54</x:v>
      </x:c>
      <x:c r="J312" s="0" t="s">
        <x:v>54</x:v>
      </x:c>
      <x:c r="K312" s="0" t="s">
        <x:v>55</x:v>
      </x:c>
      <x:c r="L312" s="0">
        <x:v>31790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78</x:v>
      </x:c>
      <x:c r="F313" s="0" t="s">
        <x:v>79</x:v>
      </x:c>
      <x:c r="G313" s="0" t="s">
        <x:v>57</x:v>
      </x:c>
      <x:c r="H313" s="0" t="s">
        <x:v>58</x:v>
      </x:c>
      <x:c r="I313" s="0" t="s">
        <x:v>56</x:v>
      </x:c>
      <x:c r="J313" s="0" t="s">
        <x:v>56</x:v>
      </x:c>
      <x:c r="K313" s="0" t="s">
        <x:v>55</x:v>
      </x:c>
      <x:c r="L313" s="0">
        <x:v>29698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78</x:v>
      </x:c>
      <x:c r="F314" s="0" t="s">
        <x:v>79</x:v>
      </x:c>
      <x:c r="G314" s="0" t="s">
        <x:v>59</x:v>
      </x:c>
      <x:c r="H314" s="0" t="s">
        <x:v>60</x:v>
      </x:c>
      <x:c r="I314" s="0" t="s">
        <x:v>54</x:v>
      </x:c>
      <x:c r="J314" s="0" t="s">
        <x:v>54</x:v>
      </x:c>
      <x:c r="K314" s="0" t="s">
        <x:v>55</x:v>
      </x:c>
      <x:c r="L314" s="0">
        <x:v>18568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78</x:v>
      </x:c>
      <x:c r="F315" s="0" t="s">
        <x:v>79</x:v>
      </x:c>
      <x:c r="G315" s="0" t="s">
        <x:v>59</x:v>
      </x:c>
      <x:c r="H315" s="0" t="s">
        <x:v>60</x:v>
      </x:c>
      <x:c r="I315" s="0" t="s">
        <x:v>56</x:v>
      </x:c>
      <x:c r="J315" s="0" t="s">
        <x:v>56</x:v>
      </x:c>
      <x:c r="K315" s="0" t="s">
        <x:v>55</x:v>
      </x:c>
      <x:c r="L315" s="0">
        <x:v>17952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78</x:v>
      </x:c>
      <x:c r="F316" s="0" t="s">
        <x:v>79</x:v>
      </x:c>
      <x:c r="G316" s="0" t="s">
        <x:v>61</x:v>
      </x:c>
      <x:c r="H316" s="0" t="s">
        <x:v>62</x:v>
      </x:c>
      <x:c r="I316" s="0" t="s">
        <x:v>54</x:v>
      </x:c>
      <x:c r="J316" s="0" t="s">
        <x:v>54</x:v>
      </x:c>
      <x:c r="K316" s="0" t="s">
        <x:v>55</x:v>
      </x:c>
      <x:c r="L316" s="0">
        <x:v>3482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78</x:v>
      </x:c>
      <x:c r="F317" s="0" t="s">
        <x:v>79</x:v>
      </x:c>
      <x:c r="G317" s="0" t="s">
        <x:v>61</x:v>
      </x:c>
      <x:c r="H317" s="0" t="s">
        <x:v>62</x:v>
      </x:c>
      <x:c r="I317" s="0" t="s">
        <x:v>56</x:v>
      </x:c>
      <x:c r="J317" s="0" t="s">
        <x:v>56</x:v>
      </x:c>
      <x:c r="K317" s="0" t="s">
        <x:v>55</x:v>
      </x:c>
      <x:c r="L317" s="0">
        <x:v>3741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78</x:v>
      </x:c>
      <x:c r="F318" s="0" t="s">
        <x:v>79</x:v>
      </x:c>
      <x:c r="G318" s="0" t="s">
        <x:v>63</x:v>
      </x:c>
      <x:c r="H318" s="0" t="s">
        <x:v>64</x:v>
      </x:c>
      <x:c r="I318" s="0" t="s">
        <x:v>54</x:v>
      </x:c>
      <x:c r="J318" s="0" t="s">
        <x:v>54</x:v>
      </x:c>
      <x:c r="K318" s="0" t="s">
        <x:v>55</x:v>
      </x:c>
      <x:c r="L318" s="0">
        <x:v>410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78</x:v>
      </x:c>
      <x:c r="F319" s="0" t="s">
        <x:v>79</x:v>
      </x:c>
      <x:c r="G319" s="0" t="s">
        <x:v>63</x:v>
      </x:c>
      <x:c r="H319" s="0" t="s">
        <x:v>64</x:v>
      </x:c>
      <x:c r="I319" s="0" t="s">
        <x:v>56</x:v>
      </x:c>
      <x:c r="J319" s="0" t="s">
        <x:v>56</x:v>
      </x:c>
      <x:c r="K319" s="0" t="s">
        <x:v>55</x:v>
      </x:c>
      <x:c r="L319" s="0">
        <x:v>509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78</x:v>
      </x:c>
      <x:c r="F320" s="0" t="s">
        <x:v>79</x:v>
      </x:c>
      <x:c r="G320" s="0" t="s">
        <x:v>65</x:v>
      </x:c>
      <x:c r="H320" s="0" t="s">
        <x:v>66</x:v>
      </x:c>
      <x:c r="I320" s="0" t="s">
        <x:v>54</x:v>
      </x:c>
      <x:c r="J320" s="0" t="s">
        <x:v>54</x:v>
      </x:c>
      <x:c r="K320" s="0" t="s">
        <x:v>55</x:v>
      </x:c>
      <x:c r="L320" s="0">
        <x:v>84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78</x:v>
      </x:c>
      <x:c r="F321" s="0" t="s">
        <x:v>79</x:v>
      </x:c>
      <x:c r="G321" s="0" t="s">
        <x:v>65</x:v>
      </x:c>
      <x:c r="H321" s="0" t="s">
        <x:v>66</x:v>
      </x:c>
      <x:c r="I321" s="0" t="s">
        <x:v>56</x:v>
      </x:c>
      <x:c r="J321" s="0" t="s">
        <x:v>56</x:v>
      </x:c>
      <x:c r="K321" s="0" t="s">
        <x:v>55</x:v>
      </x:c>
      <x:c r="L321" s="0">
        <x:v>92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78</x:v>
      </x:c>
      <x:c r="F322" s="0" t="s">
        <x:v>79</x:v>
      </x:c>
      <x:c r="G322" s="0" t="s">
        <x:v>67</x:v>
      </x:c>
      <x:c r="H322" s="0" t="s">
        <x:v>68</x:v>
      </x:c>
      <x:c r="I322" s="0" t="s">
        <x:v>54</x:v>
      </x:c>
      <x:c r="J322" s="0" t="s">
        <x:v>54</x:v>
      </x:c>
      <x:c r="K322" s="0" t="s">
        <x:v>55</x:v>
      </x:c>
      <x:c r="L322" s="0">
        <x:v>242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78</x:v>
      </x:c>
      <x:c r="F323" s="0" t="s">
        <x:v>79</x:v>
      </x:c>
      <x:c r="G323" s="0" t="s">
        <x:v>67</x:v>
      </x:c>
      <x:c r="H323" s="0" t="s">
        <x:v>68</x:v>
      </x:c>
      <x:c r="I323" s="0" t="s">
        <x:v>56</x:v>
      </x:c>
      <x:c r="J323" s="0" t="s">
        <x:v>56</x:v>
      </x:c>
      <x:c r="K323" s="0" t="s">
        <x:v>55</x:v>
      </x:c>
      <x:c r="L323" s="0">
        <x:v>284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80</x:v>
      </x:c>
      <x:c r="F324" s="0" t="s">
        <x:v>81</x:v>
      </x:c>
      <x:c r="G324" s="0" t="s">
        <x:v>50</x:v>
      </x:c>
      <x:c r="H324" s="0" t="s">
        <x:v>53</x:v>
      </x:c>
      <x:c r="I324" s="0" t="s">
        <x:v>54</x:v>
      </x:c>
      <x:c r="J324" s="0" t="s">
        <x:v>54</x:v>
      </x:c>
      <x:c r="K324" s="0" t="s">
        <x:v>55</x:v>
      </x:c>
      <x:c r="L324" s="0">
        <x:v>52448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80</x:v>
      </x:c>
      <x:c r="F325" s="0" t="s">
        <x:v>81</x:v>
      </x:c>
      <x:c r="G325" s="0" t="s">
        <x:v>50</x:v>
      </x:c>
      <x:c r="H325" s="0" t="s">
        <x:v>53</x:v>
      </x:c>
      <x:c r="I325" s="0" t="s">
        <x:v>56</x:v>
      </x:c>
      <x:c r="J325" s="0" t="s">
        <x:v>56</x:v>
      </x:c>
      <x:c r="K325" s="0" t="s">
        <x:v>55</x:v>
      </x:c>
      <x:c r="L325" s="0">
        <x:v>53672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80</x:v>
      </x:c>
      <x:c r="F326" s="0" t="s">
        <x:v>81</x:v>
      </x:c>
      <x:c r="G326" s="0" t="s">
        <x:v>57</x:v>
      </x:c>
      <x:c r="H326" s="0" t="s">
        <x:v>58</x:v>
      </x:c>
      <x:c r="I326" s="0" t="s">
        <x:v>54</x:v>
      </x:c>
      <x:c r="J326" s="0" t="s">
        <x:v>54</x:v>
      </x:c>
      <x:c r="K326" s="0" t="s">
        <x:v>55</x:v>
      </x:c>
      <x:c r="L326" s="0">
        <x:v>31704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80</x:v>
      </x:c>
      <x:c r="F327" s="0" t="s">
        <x:v>81</x:v>
      </x:c>
      <x:c r="G327" s="0" t="s">
        <x:v>57</x:v>
      </x:c>
      <x:c r="H327" s="0" t="s">
        <x:v>58</x:v>
      </x:c>
      <x:c r="I327" s="0" t="s">
        <x:v>56</x:v>
      </x:c>
      <x:c r="J327" s="0" t="s">
        <x:v>56</x:v>
      </x:c>
      <x:c r="K327" s="0" t="s">
        <x:v>55</x:v>
      </x:c>
      <x:c r="L327" s="0">
        <x:v>31711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80</x:v>
      </x:c>
      <x:c r="F328" s="0" t="s">
        <x:v>81</x:v>
      </x:c>
      <x:c r="G328" s="0" t="s">
        <x:v>59</x:v>
      </x:c>
      <x:c r="H328" s="0" t="s">
        <x:v>60</x:v>
      </x:c>
      <x:c r="I328" s="0" t="s">
        <x:v>54</x:v>
      </x:c>
      <x:c r="J328" s="0" t="s">
        <x:v>54</x:v>
      </x:c>
      <x:c r="K328" s="0" t="s">
        <x:v>55</x:v>
      </x:c>
      <x:c r="L328" s="0">
        <x:v>17059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80</x:v>
      </x:c>
      <x:c r="F329" s="0" t="s">
        <x:v>81</x:v>
      </x:c>
      <x:c r="G329" s="0" t="s">
        <x:v>59</x:v>
      </x:c>
      <x:c r="H329" s="0" t="s">
        <x:v>60</x:v>
      </x:c>
      <x:c r="I329" s="0" t="s">
        <x:v>56</x:v>
      </x:c>
      <x:c r="J329" s="0" t="s">
        <x:v>56</x:v>
      </x:c>
      <x:c r="K329" s="0" t="s">
        <x:v>55</x:v>
      </x:c>
      <x:c r="L329" s="0">
        <x:v>17755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80</x:v>
      </x:c>
      <x:c r="F330" s="0" t="s">
        <x:v>81</x:v>
      </x:c>
      <x:c r="G330" s="0" t="s">
        <x:v>61</x:v>
      </x:c>
      <x:c r="H330" s="0" t="s">
        <x:v>62</x:v>
      </x:c>
      <x:c r="I330" s="0" t="s">
        <x:v>54</x:v>
      </x:c>
      <x:c r="J330" s="0" t="s">
        <x:v>54</x:v>
      </x:c>
      <x:c r="K330" s="0" t="s">
        <x:v>55</x:v>
      </x:c>
      <x:c r="L330" s="0">
        <x:v>3026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80</x:v>
      </x:c>
      <x:c r="F331" s="0" t="s">
        <x:v>81</x:v>
      </x:c>
      <x:c r="G331" s="0" t="s">
        <x:v>61</x:v>
      </x:c>
      <x:c r="H331" s="0" t="s">
        <x:v>62</x:v>
      </x:c>
      <x:c r="I331" s="0" t="s">
        <x:v>56</x:v>
      </x:c>
      <x:c r="J331" s="0" t="s">
        <x:v>56</x:v>
      </x:c>
      <x:c r="K331" s="0" t="s">
        <x:v>55</x:v>
      </x:c>
      <x:c r="L331" s="0">
        <x:v>3368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80</x:v>
      </x:c>
      <x:c r="F332" s="0" t="s">
        <x:v>81</x:v>
      </x:c>
      <x:c r="G332" s="0" t="s">
        <x:v>63</x:v>
      </x:c>
      <x:c r="H332" s="0" t="s">
        <x:v>64</x:v>
      </x:c>
      <x:c r="I332" s="0" t="s">
        <x:v>54</x:v>
      </x:c>
      <x:c r="J332" s="0" t="s">
        <x:v>54</x:v>
      </x:c>
      <x:c r="K332" s="0" t="s">
        <x:v>55</x:v>
      </x:c>
      <x:c r="L332" s="0">
        <x:v>391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80</x:v>
      </x:c>
      <x:c r="F333" s="0" t="s">
        <x:v>81</x:v>
      </x:c>
      <x:c r="G333" s="0" t="s">
        <x:v>63</x:v>
      </x:c>
      <x:c r="H333" s="0" t="s">
        <x:v>64</x:v>
      </x:c>
      <x:c r="I333" s="0" t="s">
        <x:v>56</x:v>
      </x:c>
      <x:c r="J333" s="0" t="s">
        <x:v>56</x:v>
      </x:c>
      <x:c r="K333" s="0" t="s">
        <x:v>55</x:v>
      </x:c>
      <x:c r="L333" s="0">
        <x:v>468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80</x:v>
      </x:c>
      <x:c r="F334" s="0" t="s">
        <x:v>81</x:v>
      </x:c>
      <x:c r="G334" s="0" t="s">
        <x:v>65</x:v>
      </x:c>
      <x:c r="H334" s="0" t="s">
        <x:v>66</x:v>
      </x:c>
      <x:c r="I334" s="0" t="s">
        <x:v>54</x:v>
      </x:c>
      <x:c r="J334" s="0" t="s">
        <x:v>54</x:v>
      </x:c>
      <x:c r="K334" s="0" t="s">
        <x:v>55</x:v>
      </x:c>
      <x:c r="L334" s="0">
        <x:v>60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80</x:v>
      </x:c>
      <x:c r="F335" s="0" t="s">
        <x:v>81</x:v>
      </x:c>
      <x:c r="G335" s="0" t="s">
        <x:v>65</x:v>
      </x:c>
      <x:c r="H335" s="0" t="s">
        <x:v>66</x:v>
      </x:c>
      <x:c r="I335" s="0" t="s">
        <x:v>56</x:v>
      </x:c>
      <x:c r="J335" s="0" t="s">
        <x:v>56</x:v>
      </x:c>
      <x:c r="K335" s="0" t="s">
        <x:v>55</x:v>
      </x:c>
      <x:c r="L335" s="0">
        <x:v>90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80</x:v>
      </x:c>
      <x:c r="F336" s="0" t="s">
        <x:v>81</x:v>
      </x:c>
      <x:c r="G336" s="0" t="s">
        <x:v>67</x:v>
      </x:c>
      <x:c r="H336" s="0" t="s">
        <x:v>68</x:v>
      </x:c>
      <x:c r="I336" s="0" t="s">
        <x:v>54</x:v>
      </x:c>
      <x:c r="J336" s="0" t="s">
        <x:v>54</x:v>
      </x:c>
      <x:c r="K336" s="0" t="s">
        <x:v>55</x:v>
      </x:c>
      <x:c r="L336" s="0">
        <x:v>208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80</x:v>
      </x:c>
      <x:c r="F337" s="0" t="s">
        <x:v>81</x:v>
      </x:c>
      <x:c r="G337" s="0" t="s">
        <x:v>67</x:v>
      </x:c>
      <x:c r="H337" s="0" t="s">
        <x:v>68</x:v>
      </x:c>
      <x:c r="I337" s="0" t="s">
        <x:v>56</x:v>
      </x:c>
      <x:c r="J337" s="0" t="s">
        <x:v>56</x:v>
      </x:c>
      <x:c r="K337" s="0" t="s">
        <x:v>55</x:v>
      </x:c>
      <x:c r="L337" s="0">
        <x:v>280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82</x:v>
      </x:c>
      <x:c r="F338" s="0" t="s">
        <x:v>83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69485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82</x:v>
      </x:c>
      <x:c r="F339" s="0" t="s">
        <x:v>83</x:v>
      </x:c>
      <x:c r="G339" s="0" t="s">
        <x:v>50</x:v>
      </x:c>
      <x:c r="H339" s="0" t="s">
        <x:v>53</x:v>
      </x:c>
      <x:c r="I339" s="0" t="s">
        <x:v>56</x:v>
      </x:c>
      <x:c r="J339" s="0" t="s">
        <x:v>56</x:v>
      </x:c>
      <x:c r="K339" s="0" t="s">
        <x:v>55</x:v>
      </x:c>
      <x:c r="L339" s="0">
        <x:v>73135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82</x:v>
      </x:c>
      <x:c r="F340" s="0" t="s">
        <x:v>83</x:v>
      </x:c>
      <x:c r="G340" s="0" t="s">
        <x:v>57</x:v>
      </x:c>
      <x:c r="H340" s="0" t="s">
        <x:v>58</x:v>
      </x:c>
      <x:c r="I340" s="0" t="s">
        <x:v>54</x:v>
      </x:c>
      <x:c r="J340" s="0" t="s">
        <x:v>54</x:v>
      </x:c>
      <x:c r="K340" s="0" t="s">
        <x:v>55</x:v>
      </x:c>
      <x:c r="L340" s="0">
        <x:v>45828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82</x:v>
      </x:c>
      <x:c r="F341" s="0" t="s">
        <x:v>83</x:v>
      </x:c>
      <x:c r="G341" s="0" t="s">
        <x:v>57</x:v>
      </x:c>
      <x:c r="H341" s="0" t="s">
        <x:v>58</x:v>
      </x:c>
      <x:c r="I341" s="0" t="s">
        <x:v>56</x:v>
      </x:c>
      <x:c r="J341" s="0" t="s">
        <x:v>56</x:v>
      </x:c>
      <x:c r="K341" s="0" t="s">
        <x:v>55</x:v>
      </x:c>
      <x:c r="L341" s="0">
        <x:v>47964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82</x:v>
      </x:c>
      <x:c r="F342" s="0" t="s">
        <x:v>83</x:v>
      </x:c>
      <x:c r="G342" s="0" t="s">
        <x:v>59</x:v>
      </x:c>
      <x:c r="H342" s="0" t="s">
        <x:v>60</x:v>
      </x:c>
      <x:c r="I342" s="0" t="s">
        <x:v>54</x:v>
      </x:c>
      <x:c r="J342" s="0" t="s">
        <x:v>54</x:v>
      </x:c>
      <x:c r="K342" s="0" t="s">
        <x:v>55</x:v>
      </x:c>
      <x:c r="L342" s="0">
        <x:v>19868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82</x:v>
      </x:c>
      <x:c r="F343" s="0" t="s">
        <x:v>83</x:v>
      </x:c>
      <x:c r="G343" s="0" t="s">
        <x:v>59</x:v>
      </x:c>
      <x:c r="H343" s="0" t="s">
        <x:v>60</x:v>
      </x:c>
      <x:c r="I343" s="0" t="s">
        <x:v>56</x:v>
      </x:c>
      <x:c r="J343" s="0" t="s">
        <x:v>56</x:v>
      </x:c>
      <x:c r="K343" s="0" t="s">
        <x:v>55</x:v>
      </x:c>
      <x:c r="L343" s="0">
        <x:v>20777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82</x:v>
      </x:c>
      <x:c r="F344" s="0" t="s">
        <x:v>83</x:v>
      </x:c>
      <x:c r="G344" s="0" t="s">
        <x:v>61</x:v>
      </x:c>
      <x:c r="H344" s="0" t="s">
        <x:v>62</x:v>
      </x:c>
      <x:c r="I344" s="0" t="s">
        <x:v>54</x:v>
      </x:c>
      <x:c r="J344" s="0" t="s">
        <x:v>54</x:v>
      </x:c>
      <x:c r="K344" s="0" t="s">
        <x:v>55</x:v>
      </x:c>
      <x:c r="L344" s="0">
        <x:v>3117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82</x:v>
      </x:c>
      <x:c r="F345" s="0" t="s">
        <x:v>83</x:v>
      </x:c>
      <x:c r="G345" s="0" t="s">
        <x:v>61</x:v>
      </x:c>
      <x:c r="H345" s="0" t="s">
        <x:v>62</x:v>
      </x:c>
      <x:c r="I345" s="0" t="s">
        <x:v>56</x:v>
      </x:c>
      <x:c r="J345" s="0" t="s">
        <x:v>56</x:v>
      </x:c>
      <x:c r="K345" s="0" t="s">
        <x:v>55</x:v>
      </x:c>
      <x:c r="L345" s="0">
        <x:v>3566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82</x:v>
      </x:c>
      <x:c r="F346" s="0" t="s">
        <x:v>83</x:v>
      </x:c>
      <x:c r="G346" s="0" t="s">
        <x:v>63</x:v>
      </x:c>
      <x:c r="H346" s="0" t="s">
        <x:v>64</x:v>
      </x:c>
      <x:c r="I346" s="0" t="s">
        <x:v>54</x:v>
      </x:c>
      <x:c r="J346" s="0" t="s">
        <x:v>54</x:v>
      </x:c>
      <x:c r="K346" s="0" t="s">
        <x:v>55</x:v>
      </x:c>
      <x:c r="L346" s="0">
        <x:v>366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82</x:v>
      </x:c>
      <x:c r="F347" s="0" t="s">
        <x:v>83</x:v>
      </x:c>
      <x:c r="G347" s="0" t="s">
        <x:v>63</x:v>
      </x:c>
      <x:c r="H347" s="0" t="s">
        <x:v>64</x:v>
      </x:c>
      <x:c r="I347" s="0" t="s">
        <x:v>56</x:v>
      </x:c>
      <x:c r="J347" s="0" t="s">
        <x:v>56</x:v>
      </x:c>
      <x:c r="K347" s="0" t="s">
        <x:v>55</x:v>
      </x:c>
      <x:c r="L347" s="0">
        <x:v>441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82</x:v>
      </x:c>
      <x:c r="F348" s="0" t="s">
        <x:v>83</x:v>
      </x:c>
      <x:c r="G348" s="0" t="s">
        <x:v>65</x:v>
      </x:c>
      <x:c r="H348" s="0" t="s">
        <x:v>66</x:v>
      </x:c>
      <x:c r="I348" s="0" t="s">
        <x:v>54</x:v>
      </x:c>
      <x:c r="J348" s="0" t="s">
        <x:v>54</x:v>
      </x:c>
      <x:c r="K348" s="0" t="s">
        <x:v>55</x:v>
      </x:c>
      <x:c r="L348" s="0">
        <x:v>67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82</x:v>
      </x:c>
      <x:c r="F349" s="0" t="s">
        <x:v>83</x:v>
      </x:c>
      <x:c r="G349" s="0" t="s">
        <x:v>65</x:v>
      </x:c>
      <x:c r="H349" s="0" t="s">
        <x:v>66</x:v>
      </x:c>
      <x:c r="I349" s="0" t="s">
        <x:v>56</x:v>
      </x:c>
      <x:c r="J349" s="0" t="s">
        <x:v>56</x:v>
      </x:c>
      <x:c r="K349" s="0" t="s">
        <x:v>55</x:v>
      </x:c>
      <x:c r="L349" s="0">
        <x:v>95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82</x:v>
      </x:c>
      <x:c r="F350" s="0" t="s">
        <x:v>83</x:v>
      </x:c>
      <x:c r="G350" s="0" t="s">
        <x:v>67</x:v>
      </x:c>
      <x:c r="H350" s="0" t="s">
        <x:v>68</x:v>
      </x:c>
      <x:c r="I350" s="0" t="s">
        <x:v>54</x:v>
      </x:c>
      <x:c r="J350" s="0" t="s">
        <x:v>54</x:v>
      </x:c>
      <x:c r="K350" s="0" t="s">
        <x:v>55</x:v>
      </x:c>
      <x:c r="L350" s="0">
        <x:v>239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82</x:v>
      </x:c>
      <x:c r="F351" s="0" t="s">
        <x:v>83</x:v>
      </x:c>
      <x:c r="G351" s="0" t="s">
        <x:v>67</x:v>
      </x:c>
      <x:c r="H351" s="0" t="s">
        <x:v>68</x:v>
      </x:c>
      <x:c r="I351" s="0" t="s">
        <x:v>56</x:v>
      </x:c>
      <x:c r="J351" s="0" t="s">
        <x:v>56</x:v>
      </x:c>
      <x:c r="K351" s="0" t="s">
        <x:v>55</x:v>
      </x:c>
      <x:c r="L351" s="0">
        <x:v>292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84</x:v>
      </x:c>
      <x:c r="F352" s="0" t="s">
        <x:v>85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65531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84</x:v>
      </x:c>
      <x:c r="F353" s="0" t="s">
        <x:v>85</x:v>
      </x:c>
      <x:c r="G353" s="0" t="s">
        <x:v>50</x:v>
      </x:c>
      <x:c r="H353" s="0" t="s">
        <x:v>53</x:v>
      </x:c>
      <x:c r="I353" s="0" t="s">
        <x:v>56</x:v>
      </x:c>
      <x:c r="J353" s="0" t="s">
        <x:v>56</x:v>
      </x:c>
      <x:c r="K353" s="0" t="s">
        <x:v>55</x:v>
      </x:c>
      <x:c r="L353" s="0">
        <x:v>73887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84</x:v>
      </x:c>
      <x:c r="F354" s="0" t="s">
        <x:v>85</x:v>
      </x:c>
      <x:c r="G354" s="0" t="s">
        <x:v>57</x:v>
      </x:c>
      <x:c r="H354" s="0" t="s">
        <x:v>58</x:v>
      </x:c>
      <x:c r="I354" s="0" t="s">
        <x:v>54</x:v>
      </x:c>
      <x:c r="J354" s="0" t="s">
        <x:v>54</x:v>
      </x:c>
      <x:c r="K354" s="0" t="s">
        <x:v>55</x:v>
      </x:c>
      <x:c r="L354" s="0">
        <x:v>44921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84</x:v>
      </x:c>
      <x:c r="F355" s="0" t="s">
        <x:v>85</x:v>
      </x:c>
      <x:c r="G355" s="0" t="s">
        <x:v>57</x:v>
      </x:c>
      <x:c r="H355" s="0" t="s">
        <x:v>58</x:v>
      </x:c>
      <x:c r="I355" s="0" t="s">
        <x:v>56</x:v>
      </x:c>
      <x:c r="J355" s="0" t="s">
        <x:v>56</x:v>
      </x:c>
      <x:c r="K355" s="0" t="s">
        <x:v>55</x:v>
      </x:c>
      <x:c r="L355" s="0">
        <x:v>50598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84</x:v>
      </x:c>
      <x:c r="F356" s="0" t="s">
        <x:v>85</x:v>
      </x:c>
      <x:c r="G356" s="0" t="s">
        <x:v>59</x:v>
      </x:c>
      <x:c r="H356" s="0" t="s">
        <x:v>60</x:v>
      </x:c>
      <x:c r="I356" s="0" t="s">
        <x:v>54</x:v>
      </x:c>
      <x:c r="J356" s="0" t="s">
        <x:v>54</x:v>
      </x:c>
      <x:c r="K356" s="0" t="s">
        <x:v>55</x:v>
      </x:c>
      <x:c r="L356" s="0">
        <x:v>17450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84</x:v>
      </x:c>
      <x:c r="F357" s="0" t="s">
        <x:v>85</x:v>
      </x:c>
      <x:c r="G357" s="0" t="s">
        <x:v>59</x:v>
      </x:c>
      <x:c r="H357" s="0" t="s">
        <x:v>60</x:v>
      </x:c>
      <x:c r="I357" s="0" t="s">
        <x:v>56</x:v>
      </x:c>
      <x:c r="J357" s="0" t="s">
        <x:v>56</x:v>
      </x:c>
      <x:c r="K357" s="0" t="s">
        <x:v>55</x:v>
      </x:c>
      <x:c r="L357" s="0">
        <x:v>19502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84</x:v>
      </x:c>
      <x:c r="F358" s="0" t="s">
        <x:v>85</x:v>
      </x:c>
      <x:c r="G358" s="0" t="s">
        <x:v>61</x:v>
      </x:c>
      <x:c r="H358" s="0" t="s">
        <x:v>62</x:v>
      </x:c>
      <x:c r="I358" s="0" t="s">
        <x:v>54</x:v>
      </x:c>
      <x:c r="J358" s="0" t="s">
        <x:v>54</x:v>
      </x:c>
      <x:c r="K358" s="0" t="s">
        <x:v>55</x:v>
      </x:c>
      <x:c r="L358" s="0">
        <x:v>2562</x:v>
      </x:c>
    </x:row>
    <x:row r="359" spans="1:12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84</x:v>
      </x:c>
      <x:c r="F359" s="0" t="s">
        <x:v>85</x:v>
      </x:c>
      <x:c r="G359" s="0" t="s">
        <x:v>61</x:v>
      </x:c>
      <x:c r="H359" s="0" t="s">
        <x:v>62</x:v>
      </x:c>
      <x:c r="I359" s="0" t="s">
        <x:v>56</x:v>
      </x:c>
      <x:c r="J359" s="0" t="s">
        <x:v>56</x:v>
      </x:c>
      <x:c r="K359" s="0" t="s">
        <x:v>55</x:v>
      </x:c>
      <x:c r="L359" s="0">
        <x:v>3059</x:v>
      </x:c>
    </x:row>
    <x:row r="360" spans="1:12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84</x:v>
      </x:c>
      <x:c r="F360" s="0" t="s">
        <x:v>85</x:v>
      </x:c>
      <x:c r="G360" s="0" t="s">
        <x:v>63</x:v>
      </x:c>
      <x:c r="H360" s="0" t="s">
        <x:v>64</x:v>
      </x:c>
      <x:c r="I360" s="0" t="s">
        <x:v>54</x:v>
      </x:c>
      <x:c r="J360" s="0" t="s">
        <x:v>54</x:v>
      </x:c>
      <x:c r="K360" s="0" t="s">
        <x:v>55</x:v>
      </x:c>
      <x:c r="L360" s="0">
        <x:v>315</x:v>
      </x:c>
    </x:row>
    <x:row r="361" spans="1:12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84</x:v>
      </x:c>
      <x:c r="F361" s="0" t="s">
        <x:v>85</x:v>
      </x:c>
      <x:c r="G361" s="0" t="s">
        <x:v>63</x:v>
      </x:c>
      <x:c r="H361" s="0" t="s">
        <x:v>64</x:v>
      </x:c>
      <x:c r="I361" s="0" t="s">
        <x:v>56</x:v>
      </x:c>
      <x:c r="J361" s="0" t="s">
        <x:v>56</x:v>
      </x:c>
      <x:c r="K361" s="0" t="s">
        <x:v>55</x:v>
      </x:c>
      <x:c r="L361" s="0">
        <x:v>347</x:v>
      </x:c>
    </x:row>
    <x:row r="362" spans="1:12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84</x:v>
      </x:c>
      <x:c r="F362" s="0" t="s">
        <x:v>85</x:v>
      </x:c>
      <x:c r="G362" s="0" t="s">
        <x:v>65</x:v>
      </x:c>
      <x:c r="H362" s="0" t="s">
        <x:v>66</x:v>
      </x:c>
      <x:c r="I362" s="0" t="s">
        <x:v>54</x:v>
      </x:c>
      <x:c r="J362" s="0" t="s">
        <x:v>54</x:v>
      </x:c>
      <x:c r="K362" s="0" t="s">
        <x:v>55</x:v>
      </x:c>
      <x:c r="L362" s="0">
        <x:v>61</x:v>
      </x:c>
    </x:row>
    <x:row r="363" spans="1:12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84</x:v>
      </x:c>
      <x:c r="F363" s="0" t="s">
        <x:v>85</x:v>
      </x:c>
      <x:c r="G363" s="0" t="s">
        <x:v>65</x:v>
      </x:c>
      <x:c r="H363" s="0" t="s">
        <x:v>66</x:v>
      </x:c>
      <x:c r="I363" s="0" t="s">
        <x:v>56</x:v>
      </x:c>
      <x:c r="J363" s="0" t="s">
        <x:v>56</x:v>
      </x:c>
      <x:c r="K363" s="0" t="s">
        <x:v>55</x:v>
      </x:c>
      <x:c r="L363" s="0">
        <x:v>85</x:v>
      </x:c>
    </x:row>
    <x:row r="364" spans="1:12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84</x:v>
      </x:c>
      <x:c r="F364" s="0" t="s">
        <x:v>85</x:v>
      </x:c>
      <x:c r="G364" s="0" t="s">
        <x:v>67</x:v>
      </x:c>
      <x:c r="H364" s="0" t="s">
        <x:v>68</x:v>
      </x:c>
      <x:c r="I364" s="0" t="s">
        <x:v>54</x:v>
      </x:c>
      <x:c r="J364" s="0" t="s">
        <x:v>54</x:v>
      </x:c>
      <x:c r="K364" s="0" t="s">
        <x:v>55</x:v>
      </x:c>
      <x:c r="L364" s="0">
        <x:v>222</x:v>
      </x:c>
    </x:row>
    <x:row r="365" spans="1:12">
      <x:c r="A365" s="0" t="s">
        <x:v>2</x:v>
      </x:c>
      <x:c r="B365" s="0" t="s">
        <x:v>4</x:v>
      </x:c>
      <x:c r="C365" s="0" t="s">
        <x:v>97</x:v>
      </x:c>
      <x:c r="D365" s="0" t="s">
        <x:v>98</x:v>
      </x:c>
      <x:c r="E365" s="0" t="s">
        <x:v>84</x:v>
      </x:c>
      <x:c r="F365" s="0" t="s">
        <x:v>85</x:v>
      </x:c>
      <x:c r="G365" s="0" t="s">
        <x:v>67</x:v>
      </x:c>
      <x:c r="H365" s="0" t="s">
        <x:v>68</x:v>
      </x:c>
      <x:c r="I365" s="0" t="s">
        <x:v>56</x:v>
      </x:c>
      <x:c r="J365" s="0" t="s">
        <x:v>56</x:v>
      </x:c>
      <x:c r="K365" s="0" t="s">
        <x:v>55</x:v>
      </x:c>
      <x:c r="L365" s="0">
        <x:v>296</x:v>
      </x:c>
    </x:row>
    <x:row r="366" spans="1:12">
      <x:c r="A366" s="0" t="s">
        <x:v>2</x:v>
      </x:c>
      <x:c r="B366" s="0" t="s">
        <x:v>4</x:v>
      </x:c>
      <x:c r="C366" s="0" t="s">
        <x:v>97</x:v>
      </x:c>
      <x:c r="D366" s="0" t="s">
        <x:v>98</x:v>
      </x:c>
      <x:c r="E366" s="0" t="s">
        <x:v>86</x:v>
      </x:c>
      <x:c r="F366" s="0" t="s">
        <x:v>87</x:v>
      </x:c>
      <x:c r="G366" s="0" t="s">
        <x:v>50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44598</x:v>
      </x:c>
    </x:row>
    <x:row r="367" spans="1:12">
      <x:c r="A367" s="0" t="s">
        <x:v>2</x:v>
      </x:c>
      <x:c r="B367" s="0" t="s">
        <x:v>4</x:v>
      </x:c>
      <x:c r="C367" s="0" t="s">
        <x:v>97</x:v>
      </x:c>
      <x:c r="D367" s="0" t="s">
        <x:v>98</x:v>
      </x:c>
      <x:c r="E367" s="0" t="s">
        <x:v>86</x:v>
      </x:c>
      <x:c r="F367" s="0" t="s">
        <x:v>87</x:v>
      </x:c>
      <x:c r="G367" s="0" t="s">
        <x:v>50</x:v>
      </x:c>
      <x:c r="H367" s="0" t="s">
        <x:v>53</x:v>
      </x:c>
      <x:c r="I367" s="0" t="s">
        <x:v>56</x:v>
      </x:c>
      <x:c r="J367" s="0" t="s">
        <x:v>56</x:v>
      </x:c>
      <x:c r="K367" s="0" t="s">
        <x:v>55</x:v>
      </x:c>
      <x:c r="L367" s="0">
        <x:v>50179</x:v>
      </x:c>
    </x:row>
    <x:row r="368" spans="1:12">
      <x:c r="A368" s="0" t="s">
        <x:v>2</x:v>
      </x:c>
      <x:c r="B368" s="0" t="s">
        <x:v>4</x:v>
      </x:c>
      <x:c r="C368" s="0" t="s">
        <x:v>97</x:v>
      </x:c>
      <x:c r="D368" s="0" t="s">
        <x:v>98</x:v>
      </x:c>
      <x:c r="E368" s="0" t="s">
        <x:v>86</x:v>
      </x:c>
      <x:c r="F368" s="0" t="s">
        <x:v>87</x:v>
      </x:c>
      <x:c r="G368" s="0" t="s">
        <x:v>57</x:v>
      </x:c>
      <x:c r="H368" s="0" t="s">
        <x:v>58</x:v>
      </x:c>
      <x:c r="I368" s="0" t="s">
        <x:v>54</x:v>
      </x:c>
      <x:c r="J368" s="0" t="s">
        <x:v>54</x:v>
      </x:c>
      <x:c r="K368" s="0" t="s">
        <x:v>55</x:v>
      </x:c>
      <x:c r="L368" s="0">
        <x:v>30287</x:v>
      </x:c>
    </x:row>
    <x:row r="369" spans="1:12">
      <x:c r="A369" s="0" t="s">
        <x:v>2</x:v>
      </x:c>
      <x:c r="B369" s="0" t="s">
        <x:v>4</x:v>
      </x:c>
      <x:c r="C369" s="0" t="s">
        <x:v>97</x:v>
      </x:c>
      <x:c r="D369" s="0" t="s">
        <x:v>98</x:v>
      </x:c>
      <x:c r="E369" s="0" t="s">
        <x:v>86</x:v>
      </x:c>
      <x:c r="F369" s="0" t="s">
        <x:v>87</x:v>
      </x:c>
      <x:c r="G369" s="0" t="s">
        <x:v>57</x:v>
      </x:c>
      <x:c r="H369" s="0" t="s">
        <x:v>58</x:v>
      </x:c>
      <x:c r="I369" s="0" t="s">
        <x:v>56</x:v>
      </x:c>
      <x:c r="J369" s="0" t="s">
        <x:v>56</x:v>
      </x:c>
      <x:c r="K369" s="0" t="s">
        <x:v>55</x:v>
      </x:c>
      <x:c r="L369" s="0">
        <x:v>34132</x:v>
      </x:c>
    </x:row>
    <x:row r="370" spans="1:12">
      <x:c r="A370" s="0" t="s">
        <x:v>2</x:v>
      </x:c>
      <x:c r="B370" s="0" t="s">
        <x:v>4</x:v>
      </x:c>
      <x:c r="C370" s="0" t="s">
        <x:v>97</x:v>
      </x:c>
      <x:c r="D370" s="0" t="s">
        <x:v>98</x:v>
      </x:c>
      <x:c r="E370" s="0" t="s">
        <x:v>86</x:v>
      </x:c>
      <x:c r="F370" s="0" t="s">
        <x:v>87</x:v>
      </x:c>
      <x:c r="G370" s="0" t="s">
        <x:v>59</x:v>
      </x:c>
      <x:c r="H370" s="0" t="s">
        <x:v>60</x:v>
      </x:c>
      <x:c r="I370" s="0" t="s">
        <x:v>54</x:v>
      </x:c>
      <x:c r="J370" s="0" t="s">
        <x:v>54</x:v>
      </x:c>
      <x:c r="K370" s="0" t="s">
        <x:v>55</x:v>
      </x:c>
      <x:c r="L370" s="0">
        <x:v>12044</x:v>
      </x:c>
    </x:row>
    <x:row r="371" spans="1:12">
      <x:c r="A371" s="0" t="s">
        <x:v>2</x:v>
      </x:c>
      <x:c r="B371" s="0" t="s">
        <x:v>4</x:v>
      </x:c>
      <x:c r="C371" s="0" t="s">
        <x:v>97</x:v>
      </x:c>
      <x:c r="D371" s="0" t="s">
        <x:v>98</x:v>
      </x:c>
      <x:c r="E371" s="0" t="s">
        <x:v>86</x:v>
      </x:c>
      <x:c r="F371" s="0" t="s">
        <x:v>87</x:v>
      </x:c>
      <x:c r="G371" s="0" t="s">
        <x:v>59</x:v>
      </x:c>
      <x:c r="H371" s="0" t="s">
        <x:v>60</x:v>
      </x:c>
      <x:c r="I371" s="0" t="s">
        <x:v>56</x:v>
      </x:c>
      <x:c r="J371" s="0" t="s">
        <x:v>56</x:v>
      </x:c>
      <x:c r="K371" s="0" t="s">
        <x:v>55</x:v>
      </x:c>
      <x:c r="L371" s="0">
        <x:v>13421</x:v>
      </x:c>
    </x:row>
    <x:row r="372" spans="1:12">
      <x:c r="A372" s="0" t="s">
        <x:v>2</x:v>
      </x:c>
      <x:c r="B372" s="0" t="s">
        <x:v>4</x:v>
      </x:c>
      <x:c r="C372" s="0" t="s">
        <x:v>97</x:v>
      </x:c>
      <x:c r="D372" s="0" t="s">
        <x:v>98</x:v>
      </x:c>
      <x:c r="E372" s="0" t="s">
        <x:v>86</x:v>
      </x:c>
      <x:c r="F372" s="0" t="s">
        <x:v>87</x:v>
      </x:c>
      <x:c r="G372" s="0" t="s">
        <x:v>61</x:v>
      </x:c>
      <x:c r="H372" s="0" t="s">
        <x:v>62</x:v>
      </x:c>
      <x:c r="I372" s="0" t="s">
        <x:v>54</x:v>
      </x:c>
      <x:c r="J372" s="0" t="s">
        <x:v>54</x:v>
      </x:c>
      <x:c r="K372" s="0" t="s">
        <x:v>55</x:v>
      </x:c>
      <x:c r="L372" s="0">
        <x:v>1857</x:v>
      </x:c>
    </x:row>
    <x:row r="373" spans="1:12">
      <x:c r="A373" s="0" t="s">
        <x:v>2</x:v>
      </x:c>
      <x:c r="B373" s="0" t="s">
        <x:v>4</x:v>
      </x:c>
      <x:c r="C373" s="0" t="s">
        <x:v>97</x:v>
      </x:c>
      <x:c r="D373" s="0" t="s">
        <x:v>98</x:v>
      </x:c>
      <x:c r="E373" s="0" t="s">
        <x:v>86</x:v>
      </x:c>
      <x:c r="F373" s="0" t="s">
        <x:v>87</x:v>
      </x:c>
      <x:c r="G373" s="0" t="s">
        <x:v>61</x:v>
      </x:c>
      <x:c r="H373" s="0" t="s">
        <x:v>62</x:v>
      </x:c>
      <x:c r="I373" s="0" t="s">
        <x:v>56</x:v>
      </x:c>
      <x:c r="J373" s="0" t="s">
        <x:v>56</x:v>
      </x:c>
      <x:c r="K373" s="0" t="s">
        <x:v>55</x:v>
      </x:c>
      <x:c r="L373" s="0">
        <x:v>2109</x:v>
      </x:c>
    </x:row>
    <x:row r="374" spans="1:12">
      <x:c r="A374" s="0" t="s">
        <x:v>2</x:v>
      </x:c>
      <x:c r="B374" s="0" t="s">
        <x:v>4</x:v>
      </x:c>
      <x:c r="C374" s="0" t="s">
        <x:v>97</x:v>
      </x:c>
      <x:c r="D374" s="0" t="s">
        <x:v>98</x:v>
      </x:c>
      <x:c r="E374" s="0" t="s">
        <x:v>86</x:v>
      </x:c>
      <x:c r="F374" s="0" t="s">
        <x:v>87</x:v>
      </x:c>
      <x:c r="G374" s="0" t="s">
        <x:v>63</x:v>
      </x:c>
      <x:c r="H374" s="0" t="s">
        <x:v>64</x:v>
      </x:c>
      <x:c r="I374" s="0" t="s">
        <x:v>54</x:v>
      </x:c>
      <x:c r="J374" s="0" t="s">
        <x:v>54</x:v>
      </x:c>
      <x:c r="K374" s="0" t="s">
        <x:v>55</x:v>
      </x:c>
      <x:c r="L374" s="0">
        <x:v>201</x:v>
      </x:c>
    </x:row>
    <x:row r="375" spans="1:12">
      <x:c r="A375" s="0" t="s">
        <x:v>2</x:v>
      </x:c>
      <x:c r="B375" s="0" t="s">
        <x:v>4</x:v>
      </x:c>
      <x:c r="C375" s="0" t="s">
        <x:v>97</x:v>
      </x:c>
      <x:c r="D375" s="0" t="s">
        <x:v>98</x:v>
      </x:c>
      <x:c r="E375" s="0" t="s">
        <x:v>86</x:v>
      </x:c>
      <x:c r="F375" s="0" t="s">
        <x:v>87</x:v>
      </x:c>
      <x:c r="G375" s="0" t="s">
        <x:v>63</x:v>
      </x:c>
      <x:c r="H375" s="0" t="s">
        <x:v>64</x:v>
      </x:c>
      <x:c r="I375" s="0" t="s">
        <x:v>56</x:v>
      </x:c>
      <x:c r="J375" s="0" t="s">
        <x:v>56</x:v>
      </x:c>
      <x:c r="K375" s="0" t="s">
        <x:v>55</x:v>
      </x:c>
      <x:c r="L375" s="0">
        <x:v>261</x:v>
      </x:c>
    </x:row>
    <x:row r="376" spans="1:12">
      <x:c r="A376" s="0" t="s">
        <x:v>2</x:v>
      </x:c>
      <x:c r="B376" s="0" t="s">
        <x:v>4</x:v>
      </x:c>
      <x:c r="C376" s="0" t="s">
        <x:v>97</x:v>
      </x:c>
      <x:c r="D376" s="0" t="s">
        <x:v>98</x:v>
      </x:c>
      <x:c r="E376" s="0" t="s">
        <x:v>86</x:v>
      </x:c>
      <x:c r="F376" s="0" t="s">
        <x:v>87</x:v>
      </x:c>
      <x:c r="G376" s="0" t="s">
        <x:v>65</x:v>
      </x:c>
      <x:c r="H376" s="0" t="s">
        <x:v>66</x:v>
      </x:c>
      <x:c r="I376" s="0" t="s">
        <x:v>54</x:v>
      </x:c>
      <x:c r="J376" s="0" t="s">
        <x:v>54</x:v>
      </x:c>
      <x:c r="K376" s="0" t="s">
        <x:v>55</x:v>
      </x:c>
      <x:c r="L376" s="0">
        <x:v>38</x:v>
      </x:c>
    </x:row>
    <x:row r="377" spans="1:12">
      <x:c r="A377" s="0" t="s">
        <x:v>2</x:v>
      </x:c>
      <x:c r="B377" s="0" t="s">
        <x:v>4</x:v>
      </x:c>
      <x:c r="C377" s="0" t="s">
        <x:v>97</x:v>
      </x:c>
      <x:c r="D377" s="0" t="s">
        <x:v>98</x:v>
      </x:c>
      <x:c r="E377" s="0" t="s">
        <x:v>86</x:v>
      </x:c>
      <x:c r="F377" s="0" t="s">
        <x:v>87</x:v>
      </x:c>
      <x:c r="G377" s="0" t="s">
        <x:v>65</x:v>
      </x:c>
      <x:c r="H377" s="0" t="s">
        <x:v>66</x:v>
      </x:c>
      <x:c r="I377" s="0" t="s">
        <x:v>56</x:v>
      </x:c>
      <x:c r="J377" s="0" t="s">
        <x:v>56</x:v>
      </x:c>
      <x:c r="K377" s="0" t="s">
        <x:v>55</x:v>
      </x:c>
      <x:c r="L377" s="0">
        <x:v>46</x:v>
      </x:c>
    </x:row>
    <x:row r="378" spans="1:12">
      <x:c r="A378" s="0" t="s">
        <x:v>2</x:v>
      </x:c>
      <x:c r="B378" s="0" t="s">
        <x:v>4</x:v>
      </x:c>
      <x:c r="C378" s="0" t="s">
        <x:v>97</x:v>
      </x:c>
      <x:c r="D378" s="0" t="s">
        <x:v>98</x:v>
      </x:c>
      <x:c r="E378" s="0" t="s">
        <x:v>86</x:v>
      </x:c>
      <x:c r="F378" s="0" t="s">
        <x:v>87</x:v>
      </x:c>
      <x:c r="G378" s="0" t="s">
        <x:v>67</x:v>
      </x:c>
      <x:c r="H378" s="0" t="s">
        <x:v>68</x:v>
      </x:c>
      <x:c r="I378" s="0" t="s">
        <x:v>54</x:v>
      </x:c>
      <x:c r="J378" s="0" t="s">
        <x:v>54</x:v>
      </x:c>
      <x:c r="K378" s="0" t="s">
        <x:v>55</x:v>
      </x:c>
      <x:c r="L378" s="0">
        <x:v>171</x:v>
      </x:c>
    </x:row>
    <x:row r="379" spans="1:12">
      <x:c r="A379" s="0" t="s">
        <x:v>2</x:v>
      </x:c>
      <x:c r="B379" s="0" t="s">
        <x:v>4</x:v>
      </x:c>
      <x:c r="C379" s="0" t="s">
        <x:v>97</x:v>
      </x:c>
      <x:c r="D379" s="0" t="s">
        <x:v>98</x:v>
      </x:c>
      <x:c r="E379" s="0" t="s">
        <x:v>86</x:v>
      </x:c>
      <x:c r="F379" s="0" t="s">
        <x:v>87</x:v>
      </x:c>
      <x:c r="G379" s="0" t="s">
        <x:v>67</x:v>
      </x:c>
      <x:c r="H379" s="0" t="s">
        <x:v>68</x:v>
      </x:c>
      <x:c r="I379" s="0" t="s">
        <x:v>56</x:v>
      </x:c>
      <x:c r="J379" s="0" t="s">
        <x:v>56</x:v>
      </x:c>
      <x:c r="K379" s="0" t="s">
        <x:v>55</x:v>
      </x:c>
      <x:c r="L379" s="0">
        <x:v>210</x:v>
      </x:c>
    </x:row>
    <x:row r="380" spans="1:12">
      <x:c r="A380" s="0" t="s">
        <x:v>2</x:v>
      </x:c>
      <x:c r="B380" s="0" t="s">
        <x:v>4</x:v>
      </x:c>
      <x:c r="C380" s="0" t="s">
        <x:v>97</x:v>
      </x:c>
      <x:c r="D380" s="0" t="s">
        <x:v>98</x:v>
      </x:c>
      <x:c r="E380" s="0" t="s">
        <x:v>88</x:v>
      </x:c>
      <x:c r="F380" s="0" t="s">
        <x:v>89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32653</x:v>
      </x:c>
    </x:row>
    <x:row r="381" spans="1:12">
      <x:c r="A381" s="0" t="s">
        <x:v>2</x:v>
      </x:c>
      <x:c r="B381" s="0" t="s">
        <x:v>4</x:v>
      </x:c>
      <x:c r="C381" s="0" t="s">
        <x:v>97</x:v>
      </x:c>
      <x:c r="D381" s="0" t="s">
        <x:v>98</x:v>
      </x:c>
      <x:c r="E381" s="0" t="s">
        <x:v>88</x:v>
      </x:c>
      <x:c r="F381" s="0" t="s">
        <x:v>89</x:v>
      </x:c>
      <x:c r="G381" s="0" t="s">
        <x:v>50</x:v>
      </x:c>
      <x:c r="H381" s="0" t="s">
        <x:v>53</x:v>
      </x:c>
      <x:c r="I381" s="0" t="s">
        <x:v>56</x:v>
      </x:c>
      <x:c r="J381" s="0" t="s">
        <x:v>56</x:v>
      </x:c>
      <x:c r="K381" s="0" t="s">
        <x:v>55</x:v>
      </x:c>
      <x:c r="L381" s="0">
        <x:v>37379</x:v>
      </x:c>
    </x:row>
    <x:row r="382" spans="1:12">
      <x:c r="A382" s="0" t="s">
        <x:v>2</x:v>
      </x:c>
      <x:c r="B382" s="0" t="s">
        <x:v>4</x:v>
      </x:c>
      <x:c r="C382" s="0" t="s">
        <x:v>97</x:v>
      </x:c>
      <x:c r="D382" s="0" t="s">
        <x:v>98</x:v>
      </x:c>
      <x:c r="E382" s="0" t="s">
        <x:v>88</x:v>
      </x:c>
      <x:c r="F382" s="0" t="s">
        <x:v>89</x:v>
      </x:c>
      <x:c r="G382" s="0" t="s">
        <x:v>57</x:v>
      </x:c>
      <x:c r="H382" s="0" t="s">
        <x:v>58</x:v>
      </x:c>
      <x:c r="I382" s="0" t="s">
        <x:v>54</x:v>
      </x:c>
      <x:c r="J382" s="0" t="s">
        <x:v>54</x:v>
      </x:c>
      <x:c r="K382" s="0" t="s">
        <x:v>55</x:v>
      </x:c>
      <x:c r="L382" s="0">
        <x:v>21658</x:v>
      </x:c>
    </x:row>
    <x:row r="383" spans="1:12">
      <x:c r="A383" s="0" t="s">
        <x:v>2</x:v>
      </x:c>
      <x:c r="B383" s="0" t="s">
        <x:v>4</x:v>
      </x:c>
      <x:c r="C383" s="0" t="s">
        <x:v>97</x:v>
      </x:c>
      <x:c r="D383" s="0" t="s">
        <x:v>98</x:v>
      </x:c>
      <x:c r="E383" s="0" t="s">
        <x:v>88</x:v>
      </x:c>
      <x:c r="F383" s="0" t="s">
        <x:v>89</x:v>
      </x:c>
      <x:c r="G383" s="0" t="s">
        <x:v>57</x:v>
      </x:c>
      <x:c r="H383" s="0" t="s">
        <x:v>58</x:v>
      </x:c>
      <x:c r="I383" s="0" t="s">
        <x:v>56</x:v>
      </x:c>
      <x:c r="J383" s="0" t="s">
        <x:v>56</x:v>
      </x:c>
      <x:c r="K383" s="0" t="s">
        <x:v>55</x:v>
      </x:c>
      <x:c r="L383" s="0">
        <x:v>24616</x:v>
      </x:c>
    </x:row>
    <x:row r="384" spans="1:12">
      <x:c r="A384" s="0" t="s">
        <x:v>2</x:v>
      </x:c>
      <x:c r="B384" s="0" t="s">
        <x:v>4</x:v>
      </x:c>
      <x:c r="C384" s="0" t="s">
        <x:v>97</x:v>
      </x:c>
      <x:c r="D384" s="0" t="s">
        <x:v>98</x:v>
      </x:c>
      <x:c r="E384" s="0" t="s">
        <x:v>88</x:v>
      </x:c>
      <x:c r="F384" s="0" t="s">
        <x:v>89</x:v>
      </x:c>
      <x:c r="G384" s="0" t="s">
        <x:v>59</x:v>
      </x:c>
      <x:c r="H384" s="0" t="s">
        <x:v>60</x:v>
      </x:c>
      <x:c r="I384" s="0" t="s">
        <x:v>54</x:v>
      </x:c>
      <x:c r="J384" s="0" t="s">
        <x:v>54</x:v>
      </x:c>
      <x:c r="K384" s="0" t="s">
        <x:v>55</x:v>
      </x:c>
      <x:c r="L384" s="0">
        <x:v>9171</x:v>
      </x:c>
    </x:row>
    <x:row r="385" spans="1:12">
      <x:c r="A385" s="0" t="s">
        <x:v>2</x:v>
      </x:c>
      <x:c r="B385" s="0" t="s">
        <x:v>4</x:v>
      </x:c>
      <x:c r="C385" s="0" t="s">
        <x:v>97</x:v>
      </x:c>
      <x:c r="D385" s="0" t="s">
        <x:v>98</x:v>
      </x:c>
      <x:c r="E385" s="0" t="s">
        <x:v>88</x:v>
      </x:c>
      <x:c r="F385" s="0" t="s">
        <x:v>89</x:v>
      </x:c>
      <x:c r="G385" s="0" t="s">
        <x:v>59</x:v>
      </x:c>
      <x:c r="H385" s="0" t="s">
        <x:v>60</x:v>
      </x:c>
      <x:c r="I385" s="0" t="s">
        <x:v>56</x:v>
      </x:c>
      <x:c r="J385" s="0" t="s">
        <x:v>56</x:v>
      </x:c>
      <x:c r="K385" s="0" t="s">
        <x:v>55</x:v>
      </x:c>
      <x:c r="L385" s="0">
        <x:v>10574</x:v>
      </x:c>
    </x:row>
    <x:row r="386" spans="1:12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88</x:v>
      </x:c>
      <x:c r="F386" s="0" t="s">
        <x:v>89</x:v>
      </x:c>
      <x:c r="G386" s="0" t="s">
        <x:v>61</x:v>
      </x:c>
      <x:c r="H386" s="0" t="s">
        <x:v>62</x:v>
      </x:c>
      <x:c r="I386" s="0" t="s">
        <x:v>54</x:v>
      </x:c>
      <x:c r="J386" s="0" t="s">
        <x:v>54</x:v>
      </x:c>
      <x:c r="K386" s="0" t="s">
        <x:v>55</x:v>
      </x:c>
      <x:c r="L386" s="0">
        <x:v>1492</x:v>
      </x:c>
    </x:row>
    <x:row r="387" spans="1:12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88</x:v>
      </x:c>
      <x:c r="F387" s="0" t="s">
        <x:v>89</x:v>
      </x:c>
      <x:c r="G387" s="0" t="s">
        <x:v>61</x:v>
      </x:c>
      <x:c r="H387" s="0" t="s">
        <x:v>62</x:v>
      </x:c>
      <x:c r="I387" s="0" t="s">
        <x:v>56</x:v>
      </x:c>
      <x:c r="J387" s="0" t="s">
        <x:v>56</x:v>
      </x:c>
      <x:c r="K387" s="0" t="s">
        <x:v>55</x:v>
      </x:c>
      <x:c r="L387" s="0">
        <x:v>1775</x:v>
      </x:c>
    </x:row>
    <x:row r="388" spans="1:12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88</x:v>
      </x:c>
      <x:c r="F388" s="0" t="s">
        <x:v>89</x:v>
      </x:c>
      <x:c r="G388" s="0" t="s">
        <x:v>63</x:v>
      </x:c>
      <x:c r="H388" s="0" t="s">
        <x:v>64</x:v>
      </x:c>
      <x:c r="I388" s="0" t="s">
        <x:v>54</x:v>
      </x:c>
      <x:c r="J388" s="0" t="s">
        <x:v>54</x:v>
      </x:c>
      <x:c r="K388" s="0" t="s">
        <x:v>55</x:v>
      </x:c>
      <x:c r="L388" s="0">
        <x:v>164</x:v>
      </x:c>
    </x:row>
    <x:row r="389" spans="1:12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88</x:v>
      </x:c>
      <x:c r="F389" s="0" t="s">
        <x:v>89</x:v>
      </x:c>
      <x:c r="G389" s="0" t="s">
        <x:v>63</x:v>
      </x:c>
      <x:c r="H389" s="0" t="s">
        <x:v>64</x:v>
      </x:c>
      <x:c r="I389" s="0" t="s">
        <x:v>56</x:v>
      </x:c>
      <x:c r="J389" s="0" t="s">
        <x:v>56</x:v>
      </x:c>
      <x:c r="K389" s="0" t="s">
        <x:v>55</x:v>
      </x:c>
      <x:c r="L389" s="0">
        <x:v>194</x:v>
      </x:c>
    </x:row>
    <x:row r="390" spans="1:12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88</x:v>
      </x:c>
      <x:c r="F390" s="0" t="s">
        <x:v>89</x:v>
      </x:c>
      <x:c r="G390" s="0" t="s">
        <x:v>65</x:v>
      </x:c>
      <x:c r="H390" s="0" t="s">
        <x:v>66</x:v>
      </x:c>
      <x:c r="I390" s="0" t="s">
        <x:v>54</x:v>
      </x:c>
      <x:c r="J390" s="0" t="s">
        <x:v>54</x:v>
      </x:c>
      <x:c r="K390" s="0" t="s">
        <x:v>55</x:v>
      </x:c>
      <x:c r="L390" s="0">
        <x:v>34</x:v>
      </x:c>
    </x:row>
    <x:row r="391" spans="1:12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88</x:v>
      </x:c>
      <x:c r="F391" s="0" t="s">
        <x:v>89</x:v>
      </x:c>
      <x:c r="G391" s="0" t="s">
        <x:v>65</x:v>
      </x:c>
      <x:c r="H391" s="0" t="s">
        <x:v>66</x:v>
      </x:c>
      <x:c r="I391" s="0" t="s">
        <x:v>56</x:v>
      </x:c>
      <x:c r="J391" s="0" t="s">
        <x:v>56</x:v>
      </x:c>
      <x:c r="K391" s="0" t="s">
        <x:v>55</x:v>
      </x:c>
      <x:c r="L391" s="0">
        <x:v>45</x:v>
      </x:c>
    </x:row>
    <x:row r="392" spans="1:12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88</x:v>
      </x:c>
      <x:c r="F392" s="0" t="s">
        <x:v>89</x:v>
      </x:c>
      <x:c r="G392" s="0" t="s">
        <x:v>67</x:v>
      </x:c>
      <x:c r="H392" s="0" t="s">
        <x:v>68</x:v>
      </x:c>
      <x:c r="I392" s="0" t="s">
        <x:v>54</x:v>
      </x:c>
      <x:c r="J392" s="0" t="s">
        <x:v>54</x:v>
      </x:c>
      <x:c r="K392" s="0" t="s">
        <x:v>55</x:v>
      </x:c>
      <x:c r="L392" s="0">
        <x:v>134</x:v>
      </x:c>
    </x:row>
    <x:row r="393" spans="1:12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88</x:v>
      </x:c>
      <x:c r="F393" s="0" t="s">
        <x:v>89</x:v>
      </x:c>
      <x:c r="G393" s="0" t="s">
        <x:v>67</x:v>
      </x:c>
      <x:c r="H393" s="0" t="s">
        <x:v>68</x:v>
      </x:c>
      <x:c r="I393" s="0" t="s">
        <x:v>56</x:v>
      </x:c>
      <x:c r="J393" s="0" t="s">
        <x:v>56</x:v>
      </x:c>
      <x:c r="K393" s="0" t="s">
        <x:v>55</x:v>
      </x:c>
      <x:c r="L393" s="0">
        <x:v>175</x:v>
      </x:c>
    </x:row>
    <x:row r="394" spans="1:12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90</x:v>
      </x:c>
      <x:c r="F394" s="0" t="s">
        <x:v>91</x:v>
      </x:c>
      <x:c r="G394" s="0" t="s">
        <x:v>50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89742</x:v>
      </x:c>
    </x:row>
    <x:row r="395" spans="1:12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90</x:v>
      </x:c>
      <x:c r="F395" s="0" t="s">
        <x:v>91</x:v>
      </x:c>
      <x:c r="G395" s="0" t="s">
        <x:v>50</x:v>
      </x:c>
      <x:c r="H395" s="0" t="s">
        <x:v>53</x:v>
      </x:c>
      <x:c r="I395" s="0" t="s">
        <x:v>56</x:v>
      </x:c>
      <x:c r="J395" s="0" t="s">
        <x:v>56</x:v>
      </x:c>
      <x:c r="K395" s="0" t="s">
        <x:v>55</x:v>
      </x:c>
      <x:c r="L395" s="0">
        <x:v>117904</x:v>
      </x:c>
    </x:row>
    <x:row r="396" spans="1:12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90</x:v>
      </x:c>
      <x:c r="F396" s="0" t="s">
        <x:v>91</x:v>
      </x:c>
      <x:c r="G396" s="0" t="s">
        <x:v>57</x:v>
      </x:c>
      <x:c r="H396" s="0" t="s">
        <x:v>58</x:v>
      </x:c>
      <x:c r="I396" s="0" t="s">
        <x:v>54</x:v>
      </x:c>
      <x:c r="J396" s="0" t="s">
        <x:v>54</x:v>
      </x:c>
      <x:c r="K396" s="0" t="s">
        <x:v>55</x:v>
      </x:c>
      <x:c r="L396" s="0">
        <x:v>54277</x:v>
      </x:c>
    </x:row>
    <x:row r="397" spans="1:12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90</x:v>
      </x:c>
      <x:c r="F397" s="0" t="s">
        <x:v>91</x:v>
      </x:c>
      <x:c r="G397" s="0" t="s">
        <x:v>57</x:v>
      </x:c>
      <x:c r="H397" s="0" t="s">
        <x:v>58</x:v>
      </x:c>
      <x:c r="I397" s="0" t="s">
        <x:v>56</x:v>
      </x:c>
      <x:c r="J397" s="0" t="s">
        <x:v>56</x:v>
      </x:c>
      <x:c r="K397" s="0" t="s">
        <x:v>55</x:v>
      </x:c>
      <x:c r="L397" s="0">
        <x:v>70484</x:v>
      </x:c>
    </x:row>
    <x:row r="398" spans="1:12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90</x:v>
      </x:c>
      <x:c r="F398" s="0" t="s">
        <x:v>91</x:v>
      </x:c>
      <x:c r="G398" s="0" t="s">
        <x:v>59</x:v>
      </x:c>
      <x:c r="H398" s="0" t="s">
        <x:v>60</x:v>
      </x:c>
      <x:c r="I398" s="0" t="s">
        <x:v>54</x:v>
      </x:c>
      <x:c r="J398" s="0" t="s">
        <x:v>54</x:v>
      </x:c>
      <x:c r="K398" s="0" t="s">
        <x:v>55</x:v>
      </x:c>
      <x:c r="L398" s="0">
        <x:v>28066</x:v>
      </x:c>
    </x:row>
    <x:row r="399" spans="1:12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90</x:v>
      </x:c>
      <x:c r="F399" s="0" t="s">
        <x:v>91</x:v>
      </x:c>
      <x:c r="G399" s="0" t="s">
        <x:v>59</x:v>
      </x:c>
      <x:c r="H399" s="0" t="s">
        <x:v>60</x:v>
      </x:c>
      <x:c r="I399" s="0" t="s">
        <x:v>56</x:v>
      </x:c>
      <x:c r="J399" s="0" t="s">
        <x:v>56</x:v>
      </x:c>
      <x:c r="K399" s="0" t="s">
        <x:v>55</x:v>
      </x:c>
      <x:c r="L399" s="0">
        <x:v>37214</x:v>
      </x:c>
    </x:row>
    <x:row r="400" spans="1:12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90</x:v>
      </x:c>
      <x:c r="F400" s="0" t="s">
        <x:v>91</x:v>
      </x:c>
      <x:c r="G400" s="0" t="s">
        <x:v>61</x:v>
      </x:c>
      <x:c r="H400" s="0" t="s">
        <x:v>62</x:v>
      </x:c>
      <x:c r="I400" s="0" t="s">
        <x:v>54</x:v>
      </x:c>
      <x:c r="J400" s="0" t="s">
        <x:v>54</x:v>
      </x:c>
      <x:c r="K400" s="0" t="s">
        <x:v>55</x:v>
      </x:c>
      <x:c r="L400" s="0">
        <x:v>5965</x:v>
      </x:c>
    </x:row>
    <x:row r="401" spans="1:12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90</x:v>
      </x:c>
      <x:c r="F401" s="0" t="s">
        <x:v>91</x:v>
      </x:c>
      <x:c r="G401" s="0" t="s">
        <x:v>61</x:v>
      </x:c>
      <x:c r="H401" s="0" t="s">
        <x:v>62</x:v>
      </x:c>
      <x:c r="I401" s="0" t="s">
        <x:v>56</x:v>
      </x:c>
      <x:c r="J401" s="0" t="s">
        <x:v>56</x:v>
      </x:c>
      <x:c r="K401" s="0" t="s">
        <x:v>55</x:v>
      </x:c>
      <x:c r="L401" s="0">
        <x:v>8145</x:v>
      </x:c>
    </x:row>
    <x:row r="402" spans="1:12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90</x:v>
      </x:c>
      <x:c r="F402" s="0" t="s">
        <x:v>91</x:v>
      </x:c>
      <x:c r="G402" s="0" t="s">
        <x:v>63</x:v>
      </x:c>
      <x:c r="H402" s="0" t="s">
        <x:v>64</x:v>
      </x:c>
      <x:c r="I402" s="0" t="s">
        <x:v>54</x:v>
      </x:c>
      <x:c r="J402" s="0" t="s">
        <x:v>54</x:v>
      </x:c>
      <x:c r="K402" s="0" t="s">
        <x:v>55</x:v>
      </x:c>
      <x:c r="L402" s="0">
        <x:v>861</x:v>
      </x:c>
    </x:row>
    <x:row r="403" spans="1:12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90</x:v>
      </x:c>
      <x:c r="F403" s="0" t="s">
        <x:v>91</x:v>
      </x:c>
      <x:c r="G403" s="0" t="s">
        <x:v>63</x:v>
      </x:c>
      <x:c r="H403" s="0" t="s">
        <x:v>64</x:v>
      </x:c>
      <x:c r="I403" s="0" t="s">
        <x:v>56</x:v>
      </x:c>
      <x:c r="J403" s="0" t="s">
        <x:v>56</x:v>
      </x:c>
      <x:c r="K403" s="0" t="s">
        <x:v>55</x:v>
      </x:c>
      <x:c r="L403" s="0">
        <x:v>1191</x:v>
      </x:c>
    </x:row>
    <x:row r="404" spans="1:12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90</x:v>
      </x:c>
      <x:c r="F404" s="0" t="s">
        <x:v>91</x:v>
      </x:c>
      <x:c r="G404" s="0" t="s">
        <x:v>65</x:v>
      </x:c>
      <x:c r="H404" s="0" t="s">
        <x:v>66</x:v>
      </x:c>
      <x:c r="I404" s="0" t="s">
        <x:v>54</x:v>
      </x:c>
      <x:c r="J404" s="0" t="s">
        <x:v>54</x:v>
      </x:c>
      <x:c r="K404" s="0" t="s">
        <x:v>55</x:v>
      </x:c>
      <x:c r="L404" s="0">
        <x:v>172</x:v>
      </x:c>
    </x:row>
    <x:row r="405" spans="1:12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90</x:v>
      </x:c>
      <x:c r="F405" s="0" t="s">
        <x:v>91</x:v>
      </x:c>
      <x:c r="G405" s="0" t="s">
        <x:v>65</x:v>
      </x:c>
      <x:c r="H405" s="0" t="s">
        <x:v>66</x:v>
      </x:c>
      <x:c r="I405" s="0" t="s">
        <x:v>56</x:v>
      </x:c>
      <x:c r="J405" s="0" t="s">
        <x:v>56</x:v>
      </x:c>
      <x:c r="K405" s="0" t="s">
        <x:v>55</x:v>
      </x:c>
      <x:c r="L405" s="0">
        <x:v>234</x:v>
      </x:c>
    </x:row>
    <x:row r="406" spans="1:12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90</x:v>
      </x:c>
      <x:c r="F406" s="0" t="s">
        <x:v>91</x:v>
      </x:c>
      <x:c r="G406" s="0" t="s">
        <x:v>67</x:v>
      </x:c>
      <x:c r="H406" s="0" t="s">
        <x:v>68</x:v>
      </x:c>
      <x:c r="I406" s="0" t="s">
        <x:v>54</x:v>
      </x:c>
      <x:c r="J406" s="0" t="s">
        <x:v>54</x:v>
      </x:c>
      <x:c r="K406" s="0" t="s">
        <x:v>55</x:v>
      </x:c>
      <x:c r="L406" s="0">
        <x:v>401</x:v>
      </x:c>
    </x:row>
    <x:row r="407" spans="1:12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90</x:v>
      </x:c>
      <x:c r="F407" s="0" t="s">
        <x:v>91</x:v>
      </x:c>
      <x:c r="G407" s="0" t="s">
        <x:v>67</x:v>
      </x:c>
      <x:c r="H407" s="0" t="s">
        <x:v>68</x:v>
      </x:c>
      <x:c r="I407" s="0" t="s">
        <x:v>56</x:v>
      </x:c>
      <x:c r="J407" s="0" t="s">
        <x:v>56</x:v>
      </x:c>
      <x:c r="K407" s="0" t="s">
        <x:v>55</x:v>
      </x:c>
      <x:c r="L407" s="0">
        <x:v>636</x:v>
      </x:c>
    </x:row>
    <x:row r="408" spans="1:12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92</x:v>
      </x:c>
      <x:c r="F408" s="0" t="s">
        <x:v>68</x:v>
      </x:c>
      <x:c r="G408" s="0" t="s">
        <x:v>50</x:v>
      </x:c>
      <x:c r="H408" s="0" t="s">
        <x:v>53</x:v>
      </x:c>
      <x:c r="I408" s="0" t="s">
        <x:v>54</x:v>
      </x:c>
      <x:c r="J408" s="0" t="s">
        <x:v>54</x:v>
      </x:c>
      <x:c r="K408" s="0" t="s">
        <x:v>55</x:v>
      </x:c>
      <x:c r="L408" s="0">
        <x:v>410236</x:v>
      </x:c>
    </x:row>
    <x:row r="409" spans="1:12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92</x:v>
      </x:c>
      <x:c r="F409" s="0" t="s">
        <x:v>68</x:v>
      </x:c>
      <x:c r="G409" s="0" t="s">
        <x:v>50</x:v>
      </x:c>
      <x:c r="H409" s="0" t="s">
        <x:v>53</x:v>
      </x:c>
      <x:c r="I409" s="0" t="s">
        <x:v>56</x:v>
      </x:c>
      <x:c r="J409" s="0" t="s">
        <x:v>56</x:v>
      </x:c>
      <x:c r="K409" s="0" t="s">
        <x:v>55</x:v>
      </x:c>
      <x:c r="L409" s="0">
        <x:v>481069</x:v>
      </x:c>
    </x:row>
    <x:row r="410" spans="1:12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92</x:v>
      </x:c>
      <x:c r="F410" s="0" t="s">
        <x:v>68</x:v>
      </x:c>
      <x:c r="G410" s="0" t="s">
        <x:v>57</x:v>
      </x:c>
      <x:c r="H410" s="0" t="s">
        <x:v>58</x:v>
      </x:c>
      <x:c r="I410" s="0" t="s">
        <x:v>54</x:v>
      </x:c>
      <x:c r="J410" s="0" t="s">
        <x:v>54</x:v>
      </x:c>
      <x:c r="K410" s="0" t="s">
        <x:v>55</x:v>
      </x:c>
      <x:c r="L410" s="0">
        <x:v>187637</x:v>
      </x:c>
    </x:row>
    <x:row r="411" spans="1:12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92</x:v>
      </x:c>
      <x:c r="F411" s="0" t="s">
        <x:v>68</x:v>
      </x:c>
      <x:c r="G411" s="0" t="s">
        <x:v>57</x:v>
      </x:c>
      <x:c r="H411" s="0" t="s">
        <x:v>58</x:v>
      </x:c>
      <x:c r="I411" s="0" t="s">
        <x:v>56</x:v>
      </x:c>
      <x:c r="J411" s="0" t="s">
        <x:v>56</x:v>
      </x:c>
      <x:c r="K411" s="0" t="s">
        <x:v>55</x:v>
      </x:c>
      <x:c r="L411" s="0">
        <x:v>205390</x:v>
      </x:c>
    </x:row>
    <x:row r="412" spans="1:12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92</x:v>
      </x:c>
      <x:c r="F412" s="0" t="s">
        <x:v>68</x:v>
      </x:c>
      <x:c r="G412" s="0" t="s">
        <x:v>59</x:v>
      </x:c>
      <x:c r="H412" s="0" t="s">
        <x:v>60</x:v>
      </x:c>
      <x:c r="I412" s="0" t="s">
        <x:v>54</x:v>
      </x:c>
      <x:c r="J412" s="0" t="s">
        <x:v>54</x:v>
      </x:c>
      <x:c r="K412" s="0" t="s">
        <x:v>55</x:v>
      </x:c>
      <x:c r="L412" s="0">
        <x:v>137259</x:v>
      </x:c>
    </x:row>
    <x:row r="413" spans="1:12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92</x:v>
      </x:c>
      <x:c r="F413" s="0" t="s">
        <x:v>68</x:v>
      </x:c>
      <x:c r="G413" s="0" t="s">
        <x:v>59</x:v>
      </x:c>
      <x:c r="H413" s="0" t="s">
        <x:v>60</x:v>
      </x:c>
      <x:c r="I413" s="0" t="s">
        <x:v>56</x:v>
      </x:c>
      <x:c r="J413" s="0" t="s">
        <x:v>56</x:v>
      </x:c>
      <x:c r="K413" s="0" t="s">
        <x:v>55</x:v>
      </x:c>
      <x:c r="L413" s="0">
        <x:v>155819</x:v>
      </x:c>
    </x:row>
    <x:row r="414" spans="1:12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92</x:v>
      </x:c>
      <x:c r="F414" s="0" t="s">
        <x:v>68</x:v>
      </x:c>
      <x:c r="G414" s="0" t="s">
        <x:v>61</x:v>
      </x:c>
      <x:c r="H414" s="0" t="s">
        <x:v>62</x:v>
      </x:c>
      <x:c r="I414" s="0" t="s">
        <x:v>54</x:v>
      </x:c>
      <x:c r="J414" s="0" t="s">
        <x:v>54</x:v>
      </x:c>
      <x:c r="K414" s="0" t="s">
        <x:v>55</x:v>
      </x:c>
      <x:c r="L414" s="0">
        <x:v>50236</x:v>
      </x:c>
    </x:row>
    <x:row r="415" spans="1:12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92</x:v>
      </x:c>
      <x:c r="F415" s="0" t="s">
        <x:v>68</x:v>
      </x:c>
      <x:c r="G415" s="0" t="s">
        <x:v>61</x:v>
      </x:c>
      <x:c r="H415" s="0" t="s">
        <x:v>62</x:v>
      </x:c>
      <x:c r="I415" s="0" t="s">
        <x:v>56</x:v>
      </x:c>
      <x:c r="J415" s="0" t="s">
        <x:v>56</x:v>
      </x:c>
      <x:c r="K415" s="0" t="s">
        <x:v>55</x:v>
      </x:c>
      <x:c r="L415" s="0">
        <x:v>58208</x:v>
      </x:c>
    </x:row>
    <x:row r="416" spans="1:12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92</x:v>
      </x:c>
      <x:c r="F416" s="0" t="s">
        <x:v>68</x:v>
      </x:c>
      <x:c r="G416" s="0" t="s">
        <x:v>63</x:v>
      </x:c>
      <x:c r="H416" s="0" t="s">
        <x:v>64</x:v>
      </x:c>
      <x:c r="I416" s="0" t="s">
        <x:v>54</x:v>
      </x:c>
      <x:c r="J416" s="0" t="s">
        <x:v>54</x:v>
      </x:c>
      <x:c r="K416" s="0" t="s">
        <x:v>55</x:v>
      </x:c>
      <x:c r="L416" s="0">
        <x:v>8831</x:v>
      </x:c>
    </x:row>
    <x:row r="417" spans="1:12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92</x:v>
      </x:c>
      <x:c r="F417" s="0" t="s">
        <x:v>68</x:v>
      </x:c>
      <x:c r="G417" s="0" t="s">
        <x:v>63</x:v>
      </x:c>
      <x:c r="H417" s="0" t="s">
        <x:v>64</x:v>
      </x:c>
      <x:c r="I417" s="0" t="s">
        <x:v>56</x:v>
      </x:c>
      <x:c r="J417" s="0" t="s">
        <x:v>56</x:v>
      </x:c>
      <x:c r="K417" s="0" t="s">
        <x:v>55</x:v>
      </x:c>
      <x:c r="L417" s="0">
        <x:v>10363</x:v>
      </x:c>
    </x:row>
    <x:row r="418" spans="1:12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92</x:v>
      </x:c>
      <x:c r="F418" s="0" t="s">
        <x:v>68</x:v>
      </x:c>
      <x:c r="G418" s="0" t="s">
        <x:v>65</x:v>
      </x:c>
      <x:c r="H418" s="0" t="s">
        <x:v>66</x:v>
      </x:c>
      <x:c r="I418" s="0" t="s">
        <x:v>54</x:v>
      </x:c>
      <x:c r="J418" s="0" t="s">
        <x:v>54</x:v>
      </x:c>
      <x:c r="K418" s="0" t="s">
        <x:v>55</x:v>
      </x:c>
      <x:c r="L418" s="0">
        <x:v>1997</x:v>
      </x:c>
    </x:row>
    <x:row r="419" spans="1:12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92</x:v>
      </x:c>
      <x:c r="F419" s="0" t="s">
        <x:v>68</x:v>
      </x:c>
      <x:c r="G419" s="0" t="s">
        <x:v>65</x:v>
      </x:c>
      <x:c r="H419" s="0" t="s">
        <x:v>66</x:v>
      </x:c>
      <x:c r="I419" s="0" t="s">
        <x:v>56</x:v>
      </x:c>
      <x:c r="J419" s="0" t="s">
        <x:v>56</x:v>
      </x:c>
      <x:c r="K419" s="0" t="s">
        <x:v>55</x:v>
      </x:c>
      <x:c r="L419" s="0">
        <x:v>2471</x:v>
      </x:c>
    </x:row>
    <x:row r="420" spans="1:12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92</x:v>
      </x:c>
      <x:c r="F420" s="0" t="s">
        <x:v>68</x:v>
      </x:c>
      <x:c r="G420" s="0" t="s">
        <x:v>67</x:v>
      </x:c>
      <x:c r="H420" s="0" t="s">
        <x:v>68</x:v>
      </x:c>
      <x:c r="I420" s="0" t="s">
        <x:v>54</x:v>
      </x:c>
      <x:c r="J420" s="0" t="s">
        <x:v>54</x:v>
      </x:c>
      <x:c r="K420" s="0" t="s">
        <x:v>55</x:v>
      </x:c>
      <x:c r="L420" s="0">
        <x:v>24276</x:v>
      </x:c>
    </x:row>
    <x:row r="421" spans="1:12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92</x:v>
      </x:c>
      <x:c r="F421" s="0" t="s">
        <x:v>68</x:v>
      </x:c>
      <x:c r="G421" s="0" t="s">
        <x:v>67</x:v>
      </x:c>
      <x:c r="H421" s="0" t="s">
        <x:v>68</x:v>
      </x:c>
      <x:c r="I421" s="0" t="s">
        <x:v>56</x:v>
      </x:c>
      <x:c r="J421" s="0" t="s">
        <x:v>56</x:v>
      </x:c>
      <x:c r="K421" s="0" t="s">
        <x:v>55</x:v>
      </x:c>
      <x:c r="L421" s="0">
        <x:v>48818</x:v>
      </x:c>
    </x:row>
    <x:row r="422" spans="1:12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93</x:v>
      </x:c>
      <x:c r="F422" s="0" t="s">
        <x:v>94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201203</x:v>
      </x:c>
    </x:row>
    <x:row r="423" spans="1:12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93</x:v>
      </x:c>
      <x:c r="F423" s="0" t="s">
        <x:v>94</x:v>
      </x:c>
      <x:c r="G423" s="0" t="s">
        <x:v>50</x:v>
      </x:c>
      <x:c r="H423" s="0" t="s">
        <x:v>53</x:v>
      </x:c>
      <x:c r="I423" s="0" t="s">
        <x:v>56</x:v>
      </x:c>
      <x:c r="J423" s="0" t="s">
        <x:v>56</x:v>
      </x:c>
      <x:c r="K423" s="0" t="s">
        <x:v>55</x:v>
      </x:c>
      <x:c r="L423" s="0">
        <x:v>211054</x:v>
      </x:c>
    </x:row>
    <x:row r="424" spans="1:12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93</x:v>
      </x:c>
      <x:c r="F424" s="0" t="s">
        <x:v>94</x:v>
      </x:c>
      <x:c r="G424" s="0" t="s">
        <x:v>57</x:v>
      </x:c>
      <x:c r="H424" s="0" t="s">
        <x:v>58</x:v>
      </x:c>
      <x:c r="I424" s="0" t="s">
        <x:v>54</x:v>
      </x:c>
      <x:c r="J424" s="0" t="s">
        <x:v>54</x:v>
      </x:c>
      <x:c r="K424" s="0" t="s">
        <x:v>55</x:v>
      </x:c>
      <x:c r="L424" s="0">
        <x:v>159650</x:v>
      </x:c>
    </x:row>
    <x:row r="425" spans="1:12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93</x:v>
      </x:c>
      <x:c r="F425" s="0" t="s">
        <x:v>94</x:v>
      </x:c>
      <x:c r="G425" s="0" t="s">
        <x:v>57</x:v>
      </x:c>
      <x:c r="H425" s="0" t="s">
        <x:v>58</x:v>
      </x:c>
      <x:c r="I425" s="0" t="s">
        <x:v>56</x:v>
      </x:c>
      <x:c r="J425" s="0" t="s">
        <x:v>56</x:v>
      </x:c>
      <x:c r="K425" s="0" t="s">
        <x:v>55</x:v>
      </x:c>
      <x:c r="L425" s="0">
        <x:v>166469</x:v>
      </x:c>
    </x:row>
    <x:row r="426" spans="1:12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93</x:v>
      </x:c>
      <x:c r="F426" s="0" t="s">
        <x:v>94</x:v>
      </x:c>
      <x:c r="G426" s="0" t="s">
        <x:v>59</x:v>
      </x:c>
      <x:c r="H426" s="0" t="s">
        <x:v>60</x:v>
      </x:c>
      <x:c r="I426" s="0" t="s">
        <x:v>54</x:v>
      </x:c>
      <x:c r="J426" s="0" t="s">
        <x:v>54</x:v>
      </x:c>
      <x:c r="K426" s="0" t="s">
        <x:v>55</x:v>
      </x:c>
      <x:c r="L426" s="0">
        <x:v>33386</x:v>
      </x:c>
    </x:row>
    <x:row r="427" spans="1:12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93</x:v>
      </x:c>
      <x:c r="F427" s="0" t="s">
        <x:v>94</x:v>
      </x:c>
      <x:c r="G427" s="0" t="s">
        <x:v>59</x:v>
      </x:c>
      <x:c r="H427" s="0" t="s">
        <x:v>60</x:v>
      </x:c>
      <x:c r="I427" s="0" t="s">
        <x:v>56</x:v>
      </x:c>
      <x:c r="J427" s="0" t="s">
        <x:v>56</x:v>
      </x:c>
      <x:c r="K427" s="0" t="s">
        <x:v>55</x:v>
      </x:c>
      <x:c r="L427" s="0">
        <x:v>34452</x:v>
      </x:c>
    </x:row>
    <x:row r="428" spans="1:12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93</x:v>
      </x:c>
      <x:c r="F428" s="0" t="s">
        <x:v>94</x:v>
      </x:c>
      <x:c r="G428" s="0" t="s">
        <x:v>61</x:v>
      </x:c>
      <x:c r="H428" s="0" t="s">
        <x:v>62</x:v>
      </x:c>
      <x:c r="I428" s="0" t="s">
        <x:v>54</x:v>
      </x:c>
      <x:c r="J428" s="0" t="s">
        <x:v>54</x:v>
      </x:c>
      <x:c r="K428" s="0" t="s">
        <x:v>55</x:v>
      </x:c>
      <x:c r="L428" s="0">
        <x:v>4051</x:v>
      </x:c>
    </x:row>
    <x:row r="429" spans="1:12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93</x:v>
      </x:c>
      <x:c r="F429" s="0" t="s">
        <x:v>94</x:v>
      </x:c>
      <x:c r="G429" s="0" t="s">
        <x:v>61</x:v>
      </x:c>
      <x:c r="H429" s="0" t="s">
        <x:v>62</x:v>
      </x:c>
      <x:c r="I429" s="0" t="s">
        <x:v>56</x:v>
      </x:c>
      <x:c r="J429" s="0" t="s">
        <x:v>56</x:v>
      </x:c>
      <x:c r="K429" s="0" t="s">
        <x:v>55</x:v>
      </x:c>
      <x:c r="L429" s="0">
        <x:v>4895</x:v>
      </x:c>
    </x:row>
    <x:row r="430" spans="1:12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93</x:v>
      </x:c>
      <x:c r="F430" s="0" t="s">
        <x:v>94</x:v>
      </x:c>
      <x:c r="G430" s="0" t="s">
        <x:v>63</x:v>
      </x:c>
      <x:c r="H430" s="0" t="s">
        <x:v>64</x:v>
      </x:c>
      <x:c r="I430" s="0" t="s">
        <x:v>54</x:v>
      </x:c>
      <x:c r="J430" s="0" t="s">
        <x:v>54</x:v>
      </x:c>
      <x:c r="K430" s="0" t="s">
        <x:v>55</x:v>
      </x:c>
      <x:c r="L430" s="0">
        <x:v>360</x:v>
      </x:c>
    </x:row>
    <x:row r="431" spans="1:12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93</x:v>
      </x:c>
      <x:c r="F431" s="0" t="s">
        <x:v>94</x:v>
      </x:c>
      <x:c r="G431" s="0" t="s">
        <x:v>63</x:v>
      </x:c>
      <x:c r="H431" s="0" t="s">
        <x:v>64</x:v>
      </x:c>
      <x:c r="I431" s="0" t="s">
        <x:v>56</x:v>
      </x:c>
      <x:c r="J431" s="0" t="s">
        <x:v>56</x:v>
      </x:c>
      <x:c r="K431" s="0" t="s">
        <x:v>55</x:v>
      </x:c>
      <x:c r="L431" s="0">
        <x:v>390</x:v>
      </x:c>
    </x:row>
    <x:row r="432" spans="1:12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93</x:v>
      </x:c>
      <x:c r="F432" s="0" t="s">
        <x:v>94</x:v>
      </x:c>
      <x:c r="G432" s="0" t="s">
        <x:v>65</x:v>
      </x:c>
      <x:c r="H432" s="0" t="s">
        <x:v>66</x:v>
      </x:c>
      <x:c r="I432" s="0" t="s">
        <x:v>54</x:v>
      </x:c>
      <x:c r="J432" s="0" t="s">
        <x:v>54</x:v>
      </x:c>
      <x:c r="K432" s="0" t="s">
        <x:v>55</x:v>
      </x:c>
      <x:c r="L432" s="0">
        <x:v>65</x:v>
      </x:c>
    </x:row>
    <x:row r="433" spans="1:12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93</x:v>
      </x:c>
      <x:c r="F433" s="0" t="s">
        <x:v>94</x:v>
      </x:c>
      <x:c r="G433" s="0" t="s">
        <x:v>65</x:v>
      </x:c>
      <x:c r="H433" s="0" t="s">
        <x:v>66</x:v>
      </x:c>
      <x:c r="I433" s="0" t="s">
        <x:v>56</x:v>
      </x:c>
      <x:c r="J433" s="0" t="s">
        <x:v>56</x:v>
      </x:c>
      <x:c r="K433" s="0" t="s">
        <x:v>55</x:v>
      </x:c>
      <x:c r="L433" s="0">
        <x:v>75</x:v>
      </x:c>
    </x:row>
    <x:row r="434" spans="1:12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93</x:v>
      </x:c>
      <x:c r="F434" s="0" t="s">
        <x:v>94</x:v>
      </x:c>
      <x:c r="G434" s="0" t="s">
        <x:v>67</x:v>
      </x:c>
      <x:c r="H434" s="0" t="s">
        <x:v>68</x:v>
      </x:c>
      <x:c r="I434" s="0" t="s">
        <x:v>54</x:v>
      </x:c>
      <x:c r="J434" s="0" t="s">
        <x:v>54</x:v>
      </x:c>
      <x:c r="K434" s="0" t="s">
        <x:v>55</x:v>
      </x:c>
      <x:c r="L434" s="0">
        <x:v>3691</x:v>
      </x:c>
    </x:row>
    <x:row r="435" spans="1:12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93</x:v>
      </x:c>
      <x:c r="F435" s="0" t="s">
        <x:v>94</x:v>
      </x:c>
      <x:c r="G435" s="0" t="s">
        <x:v>67</x:v>
      </x:c>
      <x:c r="H435" s="0" t="s">
        <x:v>68</x:v>
      </x:c>
      <x:c r="I435" s="0" t="s">
        <x:v>56</x:v>
      </x:c>
      <x:c r="J435" s="0" t="s">
        <x:v>56</x:v>
      </x:c>
      <x:c r="K435" s="0" t="s">
        <x:v>55</x:v>
      </x:c>
      <x:c r="L435" s="0">
        <x:v>4773</x:v>
      </x:c>
    </x:row>
    <x:row r="436" spans="1:12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95</x:v>
      </x:c>
      <x:c r="F436" s="0" t="s">
        <x:v>96</x:v>
      </x:c>
      <x:c r="G436" s="0" t="s">
        <x:v>50</x:v>
      </x:c>
      <x:c r="H436" s="0" t="s">
        <x:v>53</x:v>
      </x:c>
      <x:c r="I436" s="0" t="s">
        <x:v>54</x:v>
      </x:c>
      <x:c r="J436" s="0" t="s">
        <x:v>54</x:v>
      </x:c>
      <x:c r="K436" s="0" t="s">
        <x:v>55</x:v>
      </x:c>
      <x:c r="L436" s="0">
        <x:v>96824</x:v>
      </x:c>
    </x:row>
    <x:row r="437" spans="1:12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95</x:v>
      </x:c>
      <x:c r="F437" s="0" t="s">
        <x:v>96</x:v>
      </x:c>
      <x:c r="G437" s="0" t="s">
        <x:v>50</x:v>
      </x:c>
      <x:c r="H437" s="0" t="s">
        <x:v>53</x:v>
      </x:c>
      <x:c r="I437" s="0" t="s">
        <x:v>56</x:v>
      </x:c>
      <x:c r="J437" s="0" t="s">
        <x:v>56</x:v>
      </x:c>
      <x:c r="K437" s="0" t="s">
        <x:v>55</x:v>
      </x:c>
      <x:c r="L437" s="0">
        <x:v>115011</x:v>
      </x:c>
    </x:row>
    <x:row r="438" spans="1:12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95</x:v>
      </x:c>
      <x:c r="F438" s="0" t="s">
        <x:v>96</x:v>
      </x:c>
      <x:c r="G438" s="0" t="s">
        <x:v>57</x:v>
      </x:c>
      <x:c r="H438" s="0" t="s">
        <x:v>58</x:v>
      </x:c>
      <x:c r="I438" s="0" t="s">
        <x:v>54</x:v>
      </x:c>
      <x:c r="J438" s="0" t="s">
        <x:v>54</x:v>
      </x:c>
      <x:c r="K438" s="0" t="s">
        <x:v>55</x:v>
      </x:c>
      <x:c r="L438" s="0">
        <x:v>52354</x:v>
      </x:c>
    </x:row>
    <x:row r="439" spans="1:12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95</x:v>
      </x:c>
      <x:c r="F439" s="0" t="s">
        <x:v>96</x:v>
      </x:c>
      <x:c r="G439" s="0" t="s">
        <x:v>57</x:v>
      </x:c>
      <x:c r="H439" s="0" t="s">
        <x:v>58</x:v>
      </x:c>
      <x:c r="I439" s="0" t="s">
        <x:v>56</x:v>
      </x:c>
      <x:c r="J439" s="0" t="s">
        <x:v>56</x:v>
      </x:c>
      <x:c r="K439" s="0" t="s">
        <x:v>55</x:v>
      </x:c>
      <x:c r="L439" s="0">
        <x:v>60564</x:v>
      </x:c>
    </x:row>
    <x:row r="440" spans="1:12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95</x:v>
      </x:c>
      <x:c r="F440" s="0" t="s">
        <x:v>96</x:v>
      </x:c>
      <x:c r="G440" s="0" t="s">
        <x:v>59</x:v>
      </x:c>
      <x:c r="H440" s="0" t="s">
        <x:v>60</x:v>
      </x:c>
      <x:c r="I440" s="0" t="s">
        <x:v>54</x:v>
      </x:c>
      <x:c r="J440" s="0" t="s">
        <x:v>54</x:v>
      </x:c>
      <x:c r="K440" s="0" t="s">
        <x:v>55</x:v>
      </x:c>
      <x:c r="L440" s="0">
        <x:v>33436</x:v>
      </x:c>
    </x:row>
    <x:row r="441" spans="1:12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95</x:v>
      </x:c>
      <x:c r="F441" s="0" t="s">
        <x:v>96</x:v>
      </x:c>
      <x:c r="G441" s="0" t="s">
        <x:v>59</x:v>
      </x:c>
      <x:c r="H441" s="0" t="s">
        <x:v>60</x:v>
      </x:c>
      <x:c r="I441" s="0" t="s">
        <x:v>56</x:v>
      </x:c>
      <x:c r="J441" s="0" t="s">
        <x:v>56</x:v>
      </x:c>
      <x:c r="K441" s="0" t="s">
        <x:v>55</x:v>
      </x:c>
      <x:c r="L441" s="0">
        <x:v>40444</x:v>
      </x:c>
    </x:row>
    <x:row r="442" spans="1:12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95</x:v>
      </x:c>
      <x:c r="F442" s="0" t="s">
        <x:v>96</x:v>
      </x:c>
      <x:c r="G442" s="0" t="s">
        <x:v>61</x:v>
      </x:c>
      <x:c r="H442" s="0" t="s">
        <x:v>62</x:v>
      </x:c>
      <x:c r="I442" s="0" t="s">
        <x:v>54</x:v>
      </x:c>
      <x:c r="J442" s="0" t="s">
        <x:v>54</x:v>
      </x:c>
      <x:c r="K442" s="0" t="s">
        <x:v>55</x:v>
      </x:c>
      <x:c r="L442" s="0">
        <x:v>8181</x:v>
      </x:c>
    </x:row>
    <x:row r="443" spans="1:12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95</x:v>
      </x:c>
      <x:c r="F443" s="0" t="s">
        <x:v>96</x:v>
      </x:c>
      <x:c r="G443" s="0" t="s">
        <x:v>61</x:v>
      </x:c>
      <x:c r="H443" s="0" t="s">
        <x:v>62</x:v>
      </x:c>
      <x:c r="I443" s="0" t="s">
        <x:v>56</x:v>
      </x:c>
      <x:c r="J443" s="0" t="s">
        <x:v>56</x:v>
      </x:c>
      <x:c r="K443" s="0" t="s">
        <x:v>55</x:v>
      </x:c>
      <x:c r="L443" s="0">
        <x:v>10432</x:v>
      </x:c>
    </x:row>
    <x:row r="444" spans="1:12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95</x:v>
      </x:c>
      <x:c r="F444" s="0" t="s">
        <x:v>96</x:v>
      </x:c>
      <x:c r="G444" s="0" t="s">
        <x:v>63</x:v>
      </x:c>
      <x:c r="H444" s="0" t="s">
        <x:v>64</x:v>
      </x:c>
      <x:c r="I444" s="0" t="s">
        <x:v>54</x:v>
      </x:c>
      <x:c r="J444" s="0" t="s">
        <x:v>54</x:v>
      </x:c>
      <x:c r="K444" s="0" t="s">
        <x:v>55</x:v>
      </x:c>
      <x:c r="L444" s="0">
        <x:v>1390</x:v>
      </x:c>
    </x:row>
    <x:row r="445" spans="1:12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95</x:v>
      </x:c>
      <x:c r="F445" s="0" t="s">
        <x:v>96</x:v>
      </x:c>
      <x:c r="G445" s="0" t="s">
        <x:v>63</x:v>
      </x:c>
      <x:c r="H445" s="0" t="s">
        <x:v>64</x:v>
      </x:c>
      <x:c r="I445" s="0" t="s">
        <x:v>56</x:v>
      </x:c>
      <x:c r="J445" s="0" t="s">
        <x:v>56</x:v>
      </x:c>
      <x:c r="K445" s="0" t="s">
        <x:v>55</x:v>
      </x:c>
      <x:c r="L445" s="0">
        <x:v>1963</x:v>
      </x:c>
    </x:row>
    <x:row r="446" spans="1:12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95</x:v>
      </x:c>
      <x:c r="F446" s="0" t="s">
        <x:v>96</x:v>
      </x:c>
      <x:c r="G446" s="0" t="s">
        <x:v>65</x:v>
      </x:c>
      <x:c r="H446" s="0" t="s">
        <x:v>66</x:v>
      </x:c>
      <x:c r="I446" s="0" t="s">
        <x:v>54</x:v>
      </x:c>
      <x:c r="J446" s="0" t="s">
        <x:v>54</x:v>
      </x:c>
      <x:c r="K446" s="0" t="s">
        <x:v>55</x:v>
      </x:c>
      <x:c r="L446" s="0">
        <x:v>360</x:v>
      </x:c>
    </x:row>
    <x:row r="447" spans="1:12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95</x:v>
      </x:c>
      <x:c r="F447" s="0" t="s">
        <x:v>96</x:v>
      </x:c>
      <x:c r="G447" s="0" t="s">
        <x:v>65</x:v>
      </x:c>
      <x:c r="H447" s="0" t="s">
        <x:v>66</x:v>
      </x:c>
      <x:c r="I447" s="0" t="s">
        <x:v>56</x:v>
      </x:c>
      <x:c r="J447" s="0" t="s">
        <x:v>56</x:v>
      </x:c>
      <x:c r="K447" s="0" t="s">
        <x:v>55</x:v>
      </x:c>
      <x:c r="L447" s="0">
        <x:v>411</x:v>
      </x:c>
    </x:row>
    <x:row r="448" spans="1:12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95</x:v>
      </x:c>
      <x:c r="F448" s="0" t="s">
        <x:v>96</x:v>
      </x:c>
      <x:c r="G448" s="0" t="s">
        <x:v>67</x:v>
      </x:c>
      <x:c r="H448" s="0" t="s">
        <x:v>68</x:v>
      </x:c>
      <x:c r="I448" s="0" t="s">
        <x:v>54</x:v>
      </x:c>
      <x:c r="J448" s="0" t="s">
        <x:v>54</x:v>
      </x:c>
      <x:c r="K448" s="0" t="s">
        <x:v>55</x:v>
      </x:c>
      <x:c r="L448" s="0">
        <x:v>1103</x:v>
      </x:c>
    </x:row>
    <x:row r="449" spans="1:12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95</x:v>
      </x:c>
      <x:c r="F449" s="0" t="s">
        <x:v>96</x:v>
      </x:c>
      <x:c r="G449" s="0" t="s">
        <x:v>67</x:v>
      </x:c>
      <x:c r="H449" s="0" t="s">
        <x:v>68</x:v>
      </x:c>
      <x:c r="I449" s="0" t="s">
        <x:v>56</x:v>
      </x:c>
      <x:c r="J449" s="0" t="s">
        <x:v>56</x:v>
      </x:c>
      <x:c r="K449" s="0" t="s">
        <x:v>55</x:v>
      </x:c>
      <x:c r="L449" s="0">
        <x:v>1197</x:v>
      </x:c>
    </x:row>
    <x:row r="450" spans="1:12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50</x:v>
      </x:c>
      <x:c r="F450" s="0" t="s">
        <x:v>52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1837152</x:v>
      </x:c>
    </x:row>
    <x:row r="451" spans="1:12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50</x:v>
      </x:c>
      <x:c r="F451" s="0" t="s">
        <x:v>52</x:v>
      </x:c>
      <x:c r="G451" s="0" t="s">
        <x:v>50</x:v>
      </x:c>
      <x:c r="H451" s="0" t="s">
        <x:v>53</x:v>
      </x:c>
      <x:c r="I451" s="0" t="s">
        <x:v>56</x:v>
      </x:c>
      <x:c r="J451" s="0" t="s">
        <x:v>56</x:v>
      </x:c>
      <x:c r="K451" s="0" t="s">
        <x:v>55</x:v>
      </x:c>
      <x:c r="L451" s="0">
        <x:v>1915464</x:v>
      </x:c>
    </x:row>
    <x:row r="452" spans="1:12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50</x:v>
      </x:c>
      <x:c r="F452" s="0" t="s">
        <x:v>52</x:v>
      </x:c>
      <x:c r="G452" s="0" t="s">
        <x:v>57</x:v>
      </x:c>
      <x:c r="H452" s="0" t="s">
        <x:v>58</x:v>
      </x:c>
      <x:c r="I452" s="0" t="s">
        <x:v>54</x:v>
      </x:c>
      <x:c r="J452" s="0" t="s">
        <x:v>54</x:v>
      </x:c>
      <x:c r="K452" s="0" t="s">
        <x:v>55</x:v>
      </x:c>
      <x:c r="L452" s="0">
        <x:v>987159</x:v>
      </x:c>
    </x:row>
    <x:row r="453" spans="1:12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50</x:v>
      </x:c>
      <x:c r="F453" s="0" t="s">
        <x:v>52</x:v>
      </x:c>
      <x:c r="G453" s="0" t="s">
        <x:v>57</x:v>
      </x:c>
      <x:c r="H453" s="0" t="s">
        <x:v>58</x:v>
      </x:c>
      <x:c r="I453" s="0" t="s">
        <x:v>56</x:v>
      </x:c>
      <x:c r="J453" s="0" t="s">
        <x:v>56</x:v>
      </x:c>
      <x:c r="K453" s="0" t="s">
        <x:v>55</x:v>
      </x:c>
      <x:c r="L453" s="0">
        <x:v>1013903</x:v>
      </x:c>
    </x:row>
    <x:row r="454" spans="1:12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50</x:v>
      </x:c>
      <x:c r="F454" s="0" t="s">
        <x:v>52</x:v>
      </x:c>
      <x:c r="G454" s="0" t="s">
        <x:v>59</x:v>
      </x:c>
      <x:c r="H454" s="0" t="s">
        <x:v>60</x:v>
      </x:c>
      <x:c r="I454" s="0" t="s">
        <x:v>54</x:v>
      </x:c>
      <x:c r="J454" s="0" t="s">
        <x:v>54</x:v>
      </x:c>
      <x:c r="K454" s="0" t="s">
        <x:v>55</x:v>
      </x:c>
      <x:c r="L454" s="0">
        <x:v>595031</x:v>
      </x:c>
    </x:row>
    <x:row r="455" spans="1:12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50</x:v>
      </x:c>
      <x:c r="F455" s="0" t="s">
        <x:v>52</x:v>
      </x:c>
      <x:c r="G455" s="0" t="s">
        <x:v>59</x:v>
      </x:c>
      <x:c r="H455" s="0" t="s">
        <x:v>60</x:v>
      </x:c>
      <x:c r="I455" s="0" t="s">
        <x:v>56</x:v>
      </x:c>
      <x:c r="J455" s="0" t="s">
        <x:v>56</x:v>
      </x:c>
      <x:c r="K455" s="0" t="s">
        <x:v>55</x:v>
      </x:c>
      <x:c r="L455" s="0">
        <x:v>613118</x:v>
      </x:c>
    </x:row>
    <x:row r="456" spans="1:12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50</x:v>
      </x:c>
      <x:c r="F456" s="0" t="s">
        <x:v>52</x:v>
      </x:c>
      <x:c r="G456" s="0" t="s">
        <x:v>61</x:v>
      </x:c>
      <x:c r="H456" s="0" t="s">
        <x:v>62</x:v>
      </x:c>
      <x:c r="I456" s="0" t="s">
        <x:v>54</x:v>
      </x:c>
      <x:c r="J456" s="0" t="s">
        <x:v>54</x:v>
      </x:c>
      <x:c r="K456" s="0" t="s">
        <x:v>55</x:v>
      </x:c>
      <x:c r="L456" s="0">
        <x:v>187556</x:v>
      </x:c>
    </x:row>
    <x:row r="457" spans="1:12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50</x:v>
      </x:c>
      <x:c r="F457" s="0" t="s">
        <x:v>52</x:v>
      </x:c>
      <x:c r="G457" s="0" t="s">
        <x:v>61</x:v>
      </x:c>
      <x:c r="H457" s="0" t="s">
        <x:v>62</x:v>
      </x:c>
      <x:c r="I457" s="0" t="s">
        <x:v>56</x:v>
      </x:c>
      <x:c r="J457" s="0" t="s">
        <x:v>56</x:v>
      </x:c>
      <x:c r="K457" s="0" t="s">
        <x:v>55</x:v>
      </x:c>
      <x:c r="L457" s="0">
        <x:v>193838</x:v>
      </x:c>
    </x:row>
    <x:row r="458" spans="1:12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50</x:v>
      </x:c>
      <x:c r="F458" s="0" t="s">
        <x:v>52</x:v>
      </x:c>
      <x:c r="G458" s="0" t="s">
        <x:v>63</x:v>
      </x:c>
      <x:c r="H458" s="0" t="s">
        <x:v>64</x:v>
      </x:c>
      <x:c r="I458" s="0" t="s">
        <x:v>54</x:v>
      </x:c>
      <x:c r="J458" s="0" t="s">
        <x:v>54</x:v>
      </x:c>
      <x:c r="K458" s="0" t="s">
        <x:v>55</x:v>
      </x:c>
      <x:c r="L458" s="0">
        <x:v>29058</x:v>
      </x:c>
    </x:row>
    <x:row r="459" spans="1:12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50</x:v>
      </x:c>
      <x:c r="F459" s="0" t="s">
        <x:v>52</x:v>
      </x:c>
      <x:c r="G459" s="0" t="s">
        <x:v>63</x:v>
      </x:c>
      <x:c r="H459" s="0" t="s">
        <x:v>64</x:v>
      </x:c>
      <x:c r="I459" s="0" t="s">
        <x:v>56</x:v>
      </x:c>
      <x:c r="J459" s="0" t="s">
        <x:v>56</x:v>
      </x:c>
      <x:c r="K459" s="0" t="s">
        <x:v>55</x:v>
      </x:c>
      <x:c r="L459" s="0">
        <x:v>32179</x:v>
      </x:c>
    </x:row>
    <x:row r="460" spans="1:12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50</x:v>
      </x:c>
      <x:c r="F460" s="0" t="s">
        <x:v>52</x:v>
      </x:c>
      <x:c r="G460" s="0" t="s">
        <x:v>65</x:v>
      </x:c>
      <x:c r="H460" s="0" t="s">
        <x:v>66</x:v>
      </x:c>
      <x:c r="I460" s="0" t="s">
        <x:v>54</x:v>
      </x:c>
      <x:c r="J460" s="0" t="s">
        <x:v>54</x:v>
      </x:c>
      <x:c r="K460" s="0" t="s">
        <x:v>55</x:v>
      </x:c>
      <x:c r="L460" s="0">
        <x:v>6318</x:v>
      </x:c>
    </x:row>
    <x:row r="461" spans="1:12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50</x:v>
      </x:c>
      <x:c r="F461" s="0" t="s">
        <x:v>52</x:v>
      </x:c>
      <x:c r="G461" s="0" t="s">
        <x:v>65</x:v>
      </x:c>
      <x:c r="H461" s="0" t="s">
        <x:v>66</x:v>
      </x:c>
      <x:c r="I461" s="0" t="s">
        <x:v>56</x:v>
      </x:c>
      <x:c r="J461" s="0" t="s">
        <x:v>56</x:v>
      </x:c>
      <x:c r="K461" s="0" t="s">
        <x:v>55</x:v>
      </x:c>
      <x:c r="L461" s="0">
        <x:v>6984</x:v>
      </x:c>
    </x:row>
    <x:row r="462" spans="1:12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50</x:v>
      </x:c>
      <x:c r="F462" s="0" t="s">
        <x:v>52</x:v>
      </x:c>
      <x:c r="G462" s="0" t="s">
        <x:v>67</x:v>
      </x:c>
      <x:c r="H462" s="0" t="s">
        <x:v>68</x:v>
      </x:c>
      <x:c r="I462" s="0" t="s">
        <x:v>54</x:v>
      </x:c>
      <x:c r="J462" s="0" t="s">
        <x:v>54</x:v>
      </x:c>
      <x:c r="K462" s="0" t="s">
        <x:v>55</x:v>
      </x:c>
      <x:c r="L462" s="0">
        <x:v>32030</x:v>
      </x:c>
    </x:row>
    <x:row r="463" spans="1:12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50</x:v>
      </x:c>
      <x:c r="F463" s="0" t="s">
        <x:v>52</x:v>
      </x:c>
      <x:c r="G463" s="0" t="s">
        <x:v>67</x:v>
      </x:c>
      <x:c r="H463" s="0" t="s">
        <x:v>68</x:v>
      </x:c>
      <x:c r="I463" s="0" t="s">
        <x:v>56</x:v>
      </x:c>
      <x:c r="J463" s="0" t="s">
        <x:v>56</x:v>
      </x:c>
      <x:c r="K463" s="0" t="s">
        <x:v>55</x:v>
      </x:c>
      <x:c r="L463" s="0">
        <x:v>55442</x:v>
      </x:c>
    </x:row>
    <x:row r="464" spans="1:12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67</x:v>
      </x:c>
      <x:c r="F464" s="0" t="s">
        <x:v>69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109427</x:v>
      </x:c>
    </x:row>
    <x:row r="465" spans="1:12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67</x:v>
      </x:c>
      <x:c r="F465" s="0" t="s">
        <x:v>69</x:v>
      </x:c>
      <x:c r="G465" s="0" t="s">
        <x:v>50</x:v>
      </x:c>
      <x:c r="H465" s="0" t="s">
        <x:v>53</x:v>
      </x:c>
      <x:c r="I465" s="0" t="s">
        <x:v>56</x:v>
      </x:c>
      <x:c r="J465" s="0" t="s">
        <x:v>56</x:v>
      </x:c>
      <x:c r="K465" s="0" t="s">
        <x:v>55</x:v>
      </x:c>
      <x:c r="L465" s="0">
        <x:v>83736</x:v>
      </x:c>
    </x:row>
    <x:row r="466" spans="1:12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67</x:v>
      </x:c>
      <x:c r="F466" s="0" t="s">
        <x:v>69</x:v>
      </x:c>
      <x:c r="G466" s="0" t="s">
        <x:v>57</x:v>
      </x:c>
      <x:c r="H466" s="0" t="s">
        <x:v>58</x:v>
      </x:c>
      <x:c r="I466" s="0" t="s">
        <x:v>54</x:v>
      </x:c>
      <x:c r="J466" s="0" t="s">
        <x:v>54</x:v>
      </x:c>
      <x:c r="K466" s="0" t="s">
        <x:v>55</x:v>
      </x:c>
      <x:c r="L466" s="0">
        <x:v>23515</x:v>
      </x:c>
    </x:row>
    <x:row r="467" spans="1:12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67</x:v>
      </x:c>
      <x:c r="F467" s="0" t="s">
        <x:v>69</x:v>
      </x:c>
      <x:c r="G467" s="0" t="s">
        <x:v>57</x:v>
      </x:c>
      <x:c r="H467" s="0" t="s">
        <x:v>58</x:v>
      </x:c>
      <x:c r="I467" s="0" t="s">
        <x:v>56</x:v>
      </x:c>
      <x:c r="J467" s="0" t="s">
        <x:v>56</x:v>
      </x:c>
      <x:c r="K467" s="0" t="s">
        <x:v>55</x:v>
      </x:c>
      <x:c r="L467" s="0">
        <x:v>16938</x:v>
      </x:c>
    </x:row>
    <x:row r="468" spans="1:12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67</x:v>
      </x:c>
      <x:c r="F468" s="0" t="s">
        <x:v>69</x:v>
      </x:c>
      <x:c r="G468" s="0" t="s">
        <x:v>59</x:v>
      </x:c>
      <x:c r="H468" s="0" t="s">
        <x:v>60</x:v>
      </x:c>
      <x:c r="I468" s="0" t="s">
        <x:v>54</x:v>
      </x:c>
      <x:c r="J468" s="0" t="s">
        <x:v>54</x:v>
      </x:c>
      <x:c r="K468" s="0" t="s">
        <x:v>55</x:v>
      </x:c>
      <x:c r="L468" s="0">
        <x:v>45491</x:v>
      </x:c>
    </x:row>
    <x:row r="469" spans="1:12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67</x:v>
      </x:c>
      <x:c r="F469" s="0" t="s">
        <x:v>69</x:v>
      </x:c>
      <x:c r="G469" s="0" t="s">
        <x:v>59</x:v>
      </x:c>
      <x:c r="H469" s="0" t="s">
        <x:v>60</x:v>
      </x:c>
      <x:c r="I469" s="0" t="s">
        <x:v>56</x:v>
      </x:c>
      <x:c r="J469" s="0" t="s">
        <x:v>56</x:v>
      </x:c>
      <x:c r="K469" s="0" t="s">
        <x:v>55</x:v>
      </x:c>
      <x:c r="L469" s="0">
        <x:v>34762</x:v>
      </x:c>
    </x:row>
    <x:row r="470" spans="1:12">
      <x:c r="A470" s="0" t="s">
        <x:v>2</x:v>
      </x:c>
      <x:c r="B470" s="0" t="s">
        <x:v>4</x:v>
      </x:c>
      <x:c r="C470" s="0" t="s">
        <x:v>99</x:v>
      </x:c>
      <x:c r="D470" s="0" t="s">
        <x:v>100</x:v>
      </x:c>
      <x:c r="E470" s="0" t="s">
        <x:v>67</x:v>
      </x:c>
      <x:c r="F470" s="0" t="s">
        <x:v>69</x:v>
      </x:c>
      <x:c r="G470" s="0" t="s">
        <x:v>61</x:v>
      </x:c>
      <x:c r="H470" s="0" t="s">
        <x:v>62</x:v>
      </x:c>
      <x:c r="I470" s="0" t="s">
        <x:v>54</x:v>
      </x:c>
      <x:c r="J470" s="0" t="s">
        <x:v>54</x:v>
      </x:c>
      <x:c r="K470" s="0" t="s">
        <x:v>55</x:v>
      </x:c>
      <x:c r="L470" s="0">
        <x:v>32106</x:v>
      </x:c>
    </x:row>
    <x:row r="471" spans="1:12">
      <x:c r="A471" s="0" t="s">
        <x:v>2</x:v>
      </x:c>
      <x:c r="B471" s="0" t="s">
        <x:v>4</x:v>
      </x:c>
      <x:c r="C471" s="0" t="s">
        <x:v>99</x:v>
      </x:c>
      <x:c r="D471" s="0" t="s">
        <x:v>100</x:v>
      </x:c>
      <x:c r="E471" s="0" t="s">
        <x:v>67</x:v>
      </x:c>
      <x:c r="F471" s="0" t="s">
        <x:v>69</x:v>
      </x:c>
      <x:c r="G471" s="0" t="s">
        <x:v>61</x:v>
      </x:c>
      <x:c r="H471" s="0" t="s">
        <x:v>62</x:v>
      </x:c>
      <x:c r="I471" s="0" t="s">
        <x:v>56</x:v>
      </x:c>
      <x:c r="J471" s="0" t="s">
        <x:v>56</x:v>
      </x:c>
      <x:c r="K471" s="0" t="s">
        <x:v>55</x:v>
      </x:c>
      <x:c r="L471" s="0">
        <x:v>24808</x:v>
      </x:c>
    </x:row>
    <x:row r="472" spans="1:12">
      <x:c r="A472" s="0" t="s">
        <x:v>2</x:v>
      </x:c>
      <x:c r="B472" s="0" t="s">
        <x:v>4</x:v>
      </x:c>
      <x:c r="C472" s="0" t="s">
        <x:v>99</x:v>
      </x:c>
      <x:c r="D472" s="0" t="s">
        <x:v>100</x:v>
      </x:c>
      <x:c r="E472" s="0" t="s">
        <x:v>67</x:v>
      </x:c>
      <x:c r="F472" s="0" t="s">
        <x:v>69</x:v>
      </x:c>
      <x:c r="G472" s="0" t="s">
        <x:v>63</x:v>
      </x:c>
      <x:c r="H472" s="0" t="s">
        <x:v>64</x:v>
      </x:c>
      <x:c r="I472" s="0" t="s">
        <x:v>54</x:v>
      </x:c>
      <x:c r="J472" s="0" t="s">
        <x:v>54</x:v>
      </x:c>
      <x:c r="K472" s="0" t="s">
        <x:v>55</x:v>
      </x:c>
      <x:c r="L472" s="0">
        <x:v>6058</x:v>
      </x:c>
    </x:row>
    <x:row r="473" spans="1:12">
      <x:c r="A473" s="0" t="s">
        <x:v>2</x:v>
      </x:c>
      <x:c r="B473" s="0" t="s">
        <x:v>4</x:v>
      </x:c>
      <x:c r="C473" s="0" t="s">
        <x:v>99</x:v>
      </x:c>
      <x:c r="D473" s="0" t="s">
        <x:v>100</x:v>
      </x:c>
      <x:c r="E473" s="0" t="s">
        <x:v>67</x:v>
      </x:c>
      <x:c r="F473" s="0" t="s">
        <x:v>69</x:v>
      </x:c>
      <x:c r="G473" s="0" t="s">
        <x:v>63</x:v>
      </x:c>
      <x:c r="H473" s="0" t="s">
        <x:v>64</x:v>
      </x:c>
      <x:c r="I473" s="0" t="s">
        <x:v>56</x:v>
      </x:c>
      <x:c r="J473" s="0" t="s">
        <x:v>56</x:v>
      </x:c>
      <x:c r="K473" s="0" t="s">
        <x:v>55</x:v>
      </x:c>
      <x:c r="L473" s="0">
        <x:v>5182</x:v>
      </x:c>
    </x:row>
    <x:row r="474" spans="1:12">
      <x:c r="A474" s="0" t="s">
        <x:v>2</x:v>
      </x:c>
      <x:c r="B474" s="0" t="s">
        <x:v>4</x:v>
      </x:c>
      <x:c r="C474" s="0" t="s">
        <x:v>99</x:v>
      </x:c>
      <x:c r="D474" s="0" t="s">
        <x:v>100</x:v>
      </x:c>
      <x:c r="E474" s="0" t="s">
        <x:v>67</x:v>
      </x:c>
      <x:c r="F474" s="0" t="s">
        <x:v>69</x:v>
      </x:c>
      <x:c r="G474" s="0" t="s">
        <x:v>65</x:v>
      </x:c>
      <x:c r="H474" s="0" t="s">
        <x:v>66</x:v>
      </x:c>
      <x:c r="I474" s="0" t="s">
        <x:v>54</x:v>
      </x:c>
      <x:c r="J474" s="0" t="s">
        <x:v>54</x:v>
      </x:c>
      <x:c r="K474" s="0" t="s">
        <x:v>55</x:v>
      </x:c>
      <x:c r="L474" s="0">
        <x:v>1344</x:v>
      </x:c>
    </x:row>
    <x:row r="475" spans="1:12">
      <x:c r="A475" s="0" t="s">
        <x:v>2</x:v>
      </x:c>
      <x:c r="B475" s="0" t="s">
        <x:v>4</x:v>
      </x:c>
      <x:c r="C475" s="0" t="s">
        <x:v>99</x:v>
      </x:c>
      <x:c r="D475" s="0" t="s">
        <x:v>100</x:v>
      </x:c>
      <x:c r="E475" s="0" t="s">
        <x:v>67</x:v>
      </x:c>
      <x:c r="F475" s="0" t="s">
        <x:v>69</x:v>
      </x:c>
      <x:c r="G475" s="0" t="s">
        <x:v>65</x:v>
      </x:c>
      <x:c r="H475" s="0" t="s">
        <x:v>66</x:v>
      </x:c>
      <x:c r="I475" s="0" t="s">
        <x:v>56</x:v>
      </x:c>
      <x:c r="J475" s="0" t="s">
        <x:v>56</x:v>
      </x:c>
      <x:c r="K475" s="0" t="s">
        <x:v>55</x:v>
      </x:c>
      <x:c r="L475" s="0">
        <x:v>1193</x:v>
      </x:c>
    </x:row>
    <x:row r="476" spans="1:12">
      <x:c r="A476" s="0" t="s">
        <x:v>2</x:v>
      </x:c>
      <x:c r="B476" s="0" t="s">
        <x:v>4</x:v>
      </x:c>
      <x:c r="C476" s="0" t="s">
        <x:v>99</x:v>
      </x:c>
      <x:c r="D476" s="0" t="s">
        <x:v>100</x:v>
      </x:c>
      <x:c r="E476" s="0" t="s">
        <x:v>67</x:v>
      </x:c>
      <x:c r="F476" s="0" t="s">
        <x:v>69</x:v>
      </x:c>
      <x:c r="G476" s="0" t="s">
        <x:v>67</x:v>
      </x:c>
      <x:c r="H476" s="0" t="s">
        <x:v>68</x:v>
      </x:c>
      <x:c r="I476" s="0" t="s">
        <x:v>54</x:v>
      </x:c>
      <x:c r="J476" s="0" t="s">
        <x:v>54</x:v>
      </x:c>
      <x:c r="K476" s="0" t="s">
        <x:v>55</x:v>
      </x:c>
      <x:c r="L476" s="0">
        <x:v>913</x:v>
      </x:c>
    </x:row>
    <x:row r="477" spans="1:12">
      <x:c r="A477" s="0" t="s">
        <x:v>2</x:v>
      </x:c>
      <x:c r="B477" s="0" t="s">
        <x:v>4</x:v>
      </x:c>
      <x:c r="C477" s="0" t="s">
        <x:v>99</x:v>
      </x:c>
      <x:c r="D477" s="0" t="s">
        <x:v>100</x:v>
      </x:c>
      <x:c r="E477" s="0" t="s">
        <x:v>67</x:v>
      </x:c>
      <x:c r="F477" s="0" t="s">
        <x:v>69</x:v>
      </x:c>
      <x:c r="G477" s="0" t="s">
        <x:v>67</x:v>
      </x:c>
      <x:c r="H477" s="0" t="s">
        <x:v>68</x:v>
      </x:c>
      <x:c r="I477" s="0" t="s">
        <x:v>56</x:v>
      </x:c>
      <x:c r="J477" s="0" t="s">
        <x:v>56</x:v>
      </x:c>
      <x:c r="K477" s="0" t="s">
        <x:v>55</x:v>
      </x:c>
      <x:c r="L477" s="0">
        <x:v>853</x:v>
      </x:c>
    </x:row>
    <x:row r="478" spans="1:12">
      <x:c r="A478" s="0" t="s">
        <x:v>2</x:v>
      </x:c>
      <x:c r="B478" s="0" t="s">
        <x:v>4</x:v>
      </x:c>
      <x:c r="C478" s="0" t="s">
        <x:v>99</x:v>
      </x:c>
      <x:c r="D478" s="0" t="s">
        <x:v>100</x:v>
      </x:c>
      <x:c r="E478" s="0" t="s">
        <x:v>70</x:v>
      </x:c>
      <x:c r="F478" s="0" t="s">
        <x:v>71</x:v>
      </x:c>
      <x:c r="G478" s="0" t="s">
        <x:v>50</x:v>
      </x:c>
      <x:c r="H478" s="0" t="s">
        <x:v>53</x:v>
      </x:c>
      <x:c r="I478" s="0" t="s">
        <x:v>54</x:v>
      </x:c>
      <x:c r="J478" s="0" t="s">
        <x:v>54</x:v>
      </x:c>
      <x:c r="K478" s="0" t="s">
        <x:v>55</x:v>
      </x:c>
      <x:c r="L478" s="0">
        <x:v>64821</x:v>
      </x:c>
    </x:row>
    <x:row r="479" spans="1:12">
      <x:c r="A479" s="0" t="s">
        <x:v>2</x:v>
      </x:c>
      <x:c r="B479" s="0" t="s">
        <x:v>4</x:v>
      </x:c>
      <x:c r="C479" s="0" t="s">
        <x:v>99</x:v>
      </x:c>
      <x:c r="D479" s="0" t="s">
        <x:v>100</x:v>
      </x:c>
      <x:c r="E479" s="0" t="s">
        <x:v>70</x:v>
      </x:c>
      <x:c r="F479" s="0" t="s">
        <x:v>71</x:v>
      </x:c>
      <x:c r="G479" s="0" t="s">
        <x:v>50</x:v>
      </x:c>
      <x:c r="H479" s="0" t="s">
        <x:v>53</x:v>
      </x:c>
      <x:c r="I479" s="0" t="s">
        <x:v>56</x:v>
      </x:c>
      <x:c r="J479" s="0" t="s">
        <x:v>56</x:v>
      </x:c>
      <x:c r="K479" s="0" t="s">
        <x:v>55</x:v>
      </x:c>
      <x:c r="L479" s="0">
        <x:v>52844</x:v>
      </x:c>
    </x:row>
    <x:row r="480" spans="1:12">
      <x:c r="A480" s="0" t="s">
        <x:v>2</x:v>
      </x:c>
      <x:c r="B480" s="0" t="s">
        <x:v>4</x:v>
      </x:c>
      <x:c r="C480" s="0" t="s">
        <x:v>99</x:v>
      </x:c>
      <x:c r="D480" s="0" t="s">
        <x:v>100</x:v>
      </x:c>
      <x:c r="E480" s="0" t="s">
        <x:v>70</x:v>
      </x:c>
      <x:c r="F480" s="0" t="s">
        <x:v>71</x:v>
      </x:c>
      <x:c r="G480" s="0" t="s">
        <x:v>57</x:v>
      </x:c>
      <x:c r="H480" s="0" t="s">
        <x:v>58</x:v>
      </x:c>
      <x:c r="I480" s="0" t="s">
        <x:v>54</x:v>
      </x:c>
      <x:c r="J480" s="0" t="s">
        <x:v>54</x:v>
      </x:c>
      <x:c r="K480" s="0" t="s">
        <x:v>55</x:v>
      </x:c>
      <x:c r="L480" s="0">
        <x:v>21454</x:v>
      </x:c>
    </x:row>
    <x:row r="481" spans="1:12">
      <x:c r="A481" s="0" t="s">
        <x:v>2</x:v>
      </x:c>
      <x:c r="B481" s="0" t="s">
        <x:v>4</x:v>
      </x:c>
      <x:c r="C481" s="0" t="s">
        <x:v>99</x:v>
      </x:c>
      <x:c r="D481" s="0" t="s">
        <x:v>100</x:v>
      </x:c>
      <x:c r="E481" s="0" t="s">
        <x:v>70</x:v>
      </x:c>
      <x:c r="F481" s="0" t="s">
        <x:v>71</x:v>
      </x:c>
      <x:c r="G481" s="0" t="s">
        <x:v>57</x:v>
      </x:c>
      <x:c r="H481" s="0" t="s">
        <x:v>58</x:v>
      </x:c>
      <x:c r="I481" s="0" t="s">
        <x:v>56</x:v>
      </x:c>
      <x:c r="J481" s="0" t="s">
        <x:v>56</x:v>
      </x:c>
      <x:c r="K481" s="0" t="s">
        <x:v>55</x:v>
      </x:c>
      <x:c r="L481" s="0">
        <x:v>16187</x:v>
      </x:c>
    </x:row>
    <x:row r="482" spans="1:12">
      <x:c r="A482" s="0" t="s">
        <x:v>2</x:v>
      </x:c>
      <x:c r="B482" s="0" t="s">
        <x:v>4</x:v>
      </x:c>
      <x:c r="C482" s="0" t="s">
        <x:v>99</x:v>
      </x:c>
      <x:c r="D482" s="0" t="s">
        <x:v>100</x:v>
      </x:c>
      <x:c r="E482" s="0" t="s">
        <x:v>70</x:v>
      </x:c>
      <x:c r="F482" s="0" t="s">
        <x:v>71</x:v>
      </x:c>
      <x:c r="G482" s="0" t="s">
        <x:v>59</x:v>
      </x:c>
      <x:c r="H482" s="0" t="s">
        <x:v>60</x:v>
      </x:c>
      <x:c r="I482" s="0" t="s">
        <x:v>54</x:v>
      </x:c>
      <x:c r="J482" s="0" t="s">
        <x:v>54</x:v>
      </x:c>
      <x:c r="K482" s="0" t="s">
        <x:v>55</x:v>
      </x:c>
      <x:c r="L482" s="0">
        <x:v>27568</x:v>
      </x:c>
    </x:row>
    <x:row r="483" spans="1:12">
      <x:c r="A483" s="0" t="s">
        <x:v>2</x:v>
      </x:c>
      <x:c r="B483" s="0" t="s">
        <x:v>4</x:v>
      </x:c>
      <x:c r="C483" s="0" t="s">
        <x:v>99</x:v>
      </x:c>
      <x:c r="D483" s="0" t="s">
        <x:v>100</x:v>
      </x:c>
      <x:c r="E483" s="0" t="s">
        <x:v>70</x:v>
      </x:c>
      <x:c r="F483" s="0" t="s">
        <x:v>71</x:v>
      </x:c>
      <x:c r="G483" s="0" t="s">
        <x:v>59</x:v>
      </x:c>
      <x:c r="H483" s="0" t="s">
        <x:v>60</x:v>
      </x:c>
      <x:c r="I483" s="0" t="s">
        <x:v>56</x:v>
      </x:c>
      <x:c r="J483" s="0" t="s">
        <x:v>56</x:v>
      </x:c>
      <x:c r="K483" s="0" t="s">
        <x:v>55</x:v>
      </x:c>
      <x:c r="L483" s="0">
        <x:v>22801</x:v>
      </x:c>
    </x:row>
    <x:row r="484" spans="1:12">
      <x:c r="A484" s="0" t="s">
        <x:v>2</x:v>
      </x:c>
      <x:c r="B484" s="0" t="s">
        <x:v>4</x:v>
      </x:c>
      <x:c r="C484" s="0" t="s">
        <x:v>99</x:v>
      </x:c>
      <x:c r="D484" s="0" t="s">
        <x:v>100</x:v>
      </x:c>
      <x:c r="E484" s="0" t="s">
        <x:v>70</x:v>
      </x:c>
      <x:c r="F484" s="0" t="s">
        <x:v>71</x:v>
      </x:c>
      <x:c r="G484" s="0" t="s">
        <x:v>61</x:v>
      </x:c>
      <x:c r="H484" s="0" t="s">
        <x:v>62</x:v>
      </x:c>
      <x:c r="I484" s="0" t="s">
        <x:v>54</x:v>
      </x:c>
      <x:c r="J484" s="0" t="s">
        <x:v>54</x:v>
      </x:c>
      <x:c r="K484" s="0" t="s">
        <x:v>55</x:v>
      </x:c>
      <x:c r="L484" s="0">
        <x:v>12948</x:v>
      </x:c>
    </x:row>
    <x:row r="485" spans="1:12">
      <x:c r="A485" s="0" t="s">
        <x:v>2</x:v>
      </x:c>
      <x:c r="B485" s="0" t="s">
        <x:v>4</x:v>
      </x:c>
      <x:c r="C485" s="0" t="s">
        <x:v>99</x:v>
      </x:c>
      <x:c r="D485" s="0" t="s">
        <x:v>100</x:v>
      </x:c>
      <x:c r="E485" s="0" t="s">
        <x:v>70</x:v>
      </x:c>
      <x:c r="F485" s="0" t="s">
        <x:v>71</x:v>
      </x:c>
      <x:c r="G485" s="0" t="s">
        <x:v>61</x:v>
      </x:c>
      <x:c r="H485" s="0" t="s">
        <x:v>62</x:v>
      </x:c>
      <x:c r="I485" s="0" t="s">
        <x:v>56</x:v>
      </x:c>
      <x:c r="J485" s="0" t="s">
        <x:v>56</x:v>
      </x:c>
      <x:c r="K485" s="0" t="s">
        <x:v>55</x:v>
      </x:c>
      <x:c r="L485" s="0">
        <x:v>11101</x:v>
      </x:c>
    </x:row>
    <x:row r="486" spans="1:12">
      <x:c r="A486" s="0" t="s">
        <x:v>2</x:v>
      </x:c>
      <x:c r="B486" s="0" t="s">
        <x:v>4</x:v>
      </x:c>
      <x:c r="C486" s="0" t="s">
        <x:v>99</x:v>
      </x:c>
      <x:c r="D486" s="0" t="s">
        <x:v>100</x:v>
      </x:c>
      <x:c r="E486" s="0" t="s">
        <x:v>70</x:v>
      </x:c>
      <x:c r="F486" s="0" t="s">
        <x:v>71</x:v>
      </x:c>
      <x:c r="G486" s="0" t="s">
        <x:v>63</x:v>
      </x:c>
      <x:c r="H486" s="0" t="s">
        <x:v>64</x:v>
      </x:c>
      <x:c r="I486" s="0" t="s">
        <x:v>54</x:v>
      </x:c>
      <x:c r="J486" s="0" t="s">
        <x:v>54</x:v>
      </x:c>
      <x:c r="K486" s="0" t="s">
        <x:v>55</x:v>
      </x:c>
      <x:c r="L486" s="0">
        <x:v>1993</x:v>
      </x:c>
    </x:row>
    <x:row r="487" spans="1:12">
      <x:c r="A487" s="0" t="s">
        <x:v>2</x:v>
      </x:c>
      <x:c r="B487" s="0" t="s">
        <x:v>4</x:v>
      </x:c>
      <x:c r="C487" s="0" t="s">
        <x:v>99</x:v>
      </x:c>
      <x:c r="D487" s="0" t="s">
        <x:v>100</x:v>
      </x:c>
      <x:c r="E487" s="0" t="s">
        <x:v>70</x:v>
      </x:c>
      <x:c r="F487" s="0" t="s">
        <x:v>71</x:v>
      </x:c>
      <x:c r="G487" s="0" t="s">
        <x:v>63</x:v>
      </x:c>
      <x:c r="H487" s="0" t="s">
        <x:v>64</x:v>
      </x:c>
      <x:c r="I487" s="0" t="s">
        <x:v>56</x:v>
      </x:c>
      <x:c r="J487" s="0" t="s">
        <x:v>56</x:v>
      </x:c>
      <x:c r="K487" s="0" t="s">
        <x:v>55</x:v>
      </x:c>
      <x:c r="L487" s="0">
        <x:v>1894</x:v>
      </x:c>
    </x:row>
    <x:row r="488" spans="1:12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70</x:v>
      </x:c>
      <x:c r="F488" s="0" t="s">
        <x:v>71</x:v>
      </x:c>
      <x:c r="G488" s="0" t="s">
        <x:v>65</x:v>
      </x:c>
      <x:c r="H488" s="0" t="s">
        <x:v>66</x:v>
      </x:c>
      <x:c r="I488" s="0" t="s">
        <x:v>54</x:v>
      </x:c>
      <x:c r="J488" s="0" t="s">
        <x:v>54</x:v>
      </x:c>
      <x:c r="K488" s="0" t="s">
        <x:v>55</x:v>
      </x:c>
      <x:c r="L488" s="0">
        <x:v>421</x:v>
      </x:c>
    </x:row>
    <x:row r="489" spans="1:12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70</x:v>
      </x:c>
      <x:c r="F489" s="0" t="s">
        <x:v>71</x:v>
      </x:c>
      <x:c r="G489" s="0" t="s">
        <x:v>65</x:v>
      </x:c>
      <x:c r="H489" s="0" t="s">
        <x:v>66</x:v>
      </x:c>
      <x:c r="I489" s="0" t="s">
        <x:v>56</x:v>
      </x:c>
      <x:c r="J489" s="0" t="s">
        <x:v>56</x:v>
      </x:c>
      <x:c r="K489" s="0" t="s">
        <x:v>55</x:v>
      </x:c>
      <x:c r="L489" s="0">
        <x:v>423</x:v>
      </x:c>
    </x:row>
    <x:row r="490" spans="1:12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70</x:v>
      </x:c>
      <x:c r="F490" s="0" t="s">
        <x:v>71</x:v>
      </x:c>
      <x:c r="G490" s="0" t="s">
        <x:v>67</x:v>
      </x:c>
      <x:c r="H490" s="0" t="s">
        <x:v>68</x:v>
      </x:c>
      <x:c r="I490" s="0" t="s">
        <x:v>54</x:v>
      </x:c>
      <x:c r="J490" s="0" t="s">
        <x:v>54</x:v>
      </x:c>
      <x:c r="K490" s="0" t="s">
        <x:v>55</x:v>
      </x:c>
      <x:c r="L490" s="0">
        <x:v>437</x:v>
      </x:c>
    </x:row>
    <x:row r="491" spans="1:12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70</x:v>
      </x:c>
      <x:c r="F491" s="0" t="s">
        <x:v>71</x:v>
      </x:c>
      <x:c r="G491" s="0" t="s">
        <x:v>67</x:v>
      </x:c>
      <x:c r="H491" s="0" t="s">
        <x:v>68</x:v>
      </x:c>
      <x:c r="I491" s="0" t="s">
        <x:v>56</x:v>
      </x:c>
      <x:c r="J491" s="0" t="s">
        <x:v>56</x:v>
      </x:c>
      <x:c r="K491" s="0" t="s">
        <x:v>55</x:v>
      </x:c>
      <x:c r="L491" s="0">
        <x:v>438</x:v>
      </x:c>
    </x:row>
    <x:row r="492" spans="1:12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72</x:v>
      </x:c>
      <x:c r="F492" s="0" t="s">
        <x:v>73</x:v>
      </x:c>
      <x:c r="G492" s="0" t="s">
        <x:v>50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115624</x:v>
      </x:c>
    </x:row>
    <x:row r="493" spans="1:12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72</x:v>
      </x:c>
      <x:c r="F493" s="0" t="s">
        <x:v>73</x:v>
      </x:c>
      <x:c r="G493" s="0" t="s">
        <x:v>50</x:v>
      </x:c>
      <x:c r="H493" s="0" t="s">
        <x:v>53</x:v>
      </x:c>
      <x:c r="I493" s="0" t="s">
        <x:v>56</x:v>
      </x:c>
      <x:c r="J493" s="0" t="s">
        <x:v>56</x:v>
      </x:c>
      <x:c r="K493" s="0" t="s">
        <x:v>55</x:v>
      </x:c>
      <x:c r="L493" s="0">
        <x:v>99761</x:v>
      </x:c>
    </x:row>
    <x:row r="494" spans="1:12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72</x:v>
      </x:c>
      <x:c r="F494" s="0" t="s">
        <x:v>73</x:v>
      </x:c>
      <x:c r="G494" s="0" t="s">
        <x:v>57</x:v>
      </x:c>
      <x:c r="H494" s="0" t="s">
        <x:v>58</x:v>
      </x:c>
      <x:c r="I494" s="0" t="s">
        <x:v>54</x:v>
      </x:c>
      <x:c r="J494" s="0" t="s">
        <x:v>54</x:v>
      </x:c>
      <x:c r="K494" s="0" t="s">
        <x:v>55</x:v>
      </x:c>
      <x:c r="L494" s="0">
        <x:v>46378</x:v>
      </x:c>
    </x:row>
    <x:row r="495" spans="1:12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72</x:v>
      </x:c>
      <x:c r="F495" s="0" t="s">
        <x:v>73</x:v>
      </x:c>
      <x:c r="G495" s="0" t="s">
        <x:v>57</x:v>
      </x:c>
      <x:c r="H495" s="0" t="s">
        <x:v>58</x:v>
      </x:c>
      <x:c r="I495" s="0" t="s">
        <x:v>56</x:v>
      </x:c>
      <x:c r="J495" s="0" t="s">
        <x:v>56</x:v>
      </x:c>
      <x:c r="K495" s="0" t="s">
        <x:v>55</x:v>
      </x:c>
      <x:c r="L495" s="0">
        <x:v>37621</x:v>
      </x:c>
    </x:row>
    <x:row r="496" spans="1:12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72</x:v>
      </x:c>
      <x:c r="F496" s="0" t="s">
        <x:v>73</x:v>
      </x:c>
      <x:c r="G496" s="0" t="s">
        <x:v>59</x:v>
      </x:c>
      <x:c r="H496" s="0" t="s">
        <x:v>60</x:v>
      </x:c>
      <x:c r="I496" s="0" t="s">
        <x:v>54</x:v>
      </x:c>
      <x:c r="J496" s="0" t="s">
        <x:v>54</x:v>
      </x:c>
      <x:c r="K496" s="0" t="s">
        <x:v>55</x:v>
      </x:c>
      <x:c r="L496" s="0">
        <x:v>47726</x:v>
      </x:c>
    </x:row>
    <x:row r="497" spans="1:12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72</x:v>
      </x:c>
      <x:c r="F497" s="0" t="s">
        <x:v>73</x:v>
      </x:c>
      <x:c r="G497" s="0" t="s">
        <x:v>59</x:v>
      </x:c>
      <x:c r="H497" s="0" t="s">
        <x:v>60</x:v>
      </x:c>
      <x:c r="I497" s="0" t="s">
        <x:v>56</x:v>
      </x:c>
      <x:c r="J497" s="0" t="s">
        <x:v>56</x:v>
      </x:c>
      <x:c r="K497" s="0" t="s">
        <x:v>55</x:v>
      </x:c>
      <x:c r="L497" s="0">
        <x:v>41968</x:v>
      </x:c>
    </x:row>
    <x:row r="498" spans="1:12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72</x:v>
      </x:c>
      <x:c r="F498" s="0" t="s">
        <x:v>73</x:v>
      </x:c>
      <x:c r="G498" s="0" t="s">
        <x:v>61</x:v>
      </x:c>
      <x:c r="H498" s="0" t="s">
        <x:v>62</x:v>
      </x:c>
      <x:c r="I498" s="0" t="s">
        <x:v>54</x:v>
      </x:c>
      <x:c r="J498" s="0" t="s">
        <x:v>54</x:v>
      </x:c>
      <x:c r="K498" s="0" t="s">
        <x:v>55</x:v>
      </x:c>
      <x:c r="L498" s="0">
        <x:v>17659</x:v>
      </x:c>
    </x:row>
    <x:row r="499" spans="1:12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72</x:v>
      </x:c>
      <x:c r="F499" s="0" t="s">
        <x:v>73</x:v>
      </x:c>
      <x:c r="G499" s="0" t="s">
        <x:v>61</x:v>
      </x:c>
      <x:c r="H499" s="0" t="s">
        <x:v>62</x:v>
      </x:c>
      <x:c r="I499" s="0" t="s">
        <x:v>56</x:v>
      </x:c>
      <x:c r="J499" s="0" t="s">
        <x:v>56</x:v>
      </x:c>
      <x:c r="K499" s="0" t="s">
        <x:v>55</x:v>
      </x:c>
      <x:c r="L499" s="0">
        <x:v>16341</x:v>
      </x:c>
    </x:row>
    <x:row r="500" spans="1:12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72</x:v>
      </x:c>
      <x:c r="F500" s="0" t="s">
        <x:v>73</x:v>
      </x:c>
      <x:c r="G500" s="0" t="s">
        <x:v>63</x:v>
      </x:c>
      <x:c r="H500" s="0" t="s">
        <x:v>64</x:v>
      </x:c>
      <x:c r="I500" s="0" t="s">
        <x:v>54</x:v>
      </x:c>
      <x:c r="J500" s="0" t="s">
        <x:v>54</x:v>
      </x:c>
      <x:c r="K500" s="0" t="s">
        <x:v>55</x:v>
      </x:c>
      <x:c r="L500" s="0">
        <x:v>2665</x:v>
      </x:c>
    </x:row>
    <x:row r="501" spans="1:12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72</x:v>
      </x:c>
      <x:c r="F501" s="0" t="s">
        <x:v>73</x:v>
      </x:c>
      <x:c r="G501" s="0" t="s">
        <x:v>63</x:v>
      </x:c>
      <x:c r="H501" s="0" t="s">
        <x:v>64</x:v>
      </x:c>
      <x:c r="I501" s="0" t="s">
        <x:v>56</x:v>
      </x:c>
      <x:c r="J501" s="0" t="s">
        <x:v>56</x:v>
      </x:c>
      <x:c r="K501" s="0" t="s">
        <x:v>55</x:v>
      </x:c>
      <x:c r="L501" s="0">
        <x:v>2626</x:v>
      </x:c>
    </x:row>
    <x:row r="502" spans="1:12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72</x:v>
      </x:c>
      <x:c r="F502" s="0" t="s">
        <x:v>73</x:v>
      </x:c>
      <x:c r="G502" s="0" t="s">
        <x:v>65</x:v>
      </x:c>
      <x:c r="H502" s="0" t="s">
        <x:v>66</x:v>
      </x:c>
      <x:c r="I502" s="0" t="s">
        <x:v>54</x:v>
      </x:c>
      <x:c r="J502" s="0" t="s">
        <x:v>54</x:v>
      </x:c>
      <x:c r="K502" s="0" t="s">
        <x:v>55</x:v>
      </x:c>
      <x:c r="L502" s="0">
        <x:v>496</x:v>
      </x:c>
    </x:row>
    <x:row r="503" spans="1:12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72</x:v>
      </x:c>
      <x:c r="F503" s="0" t="s">
        <x:v>73</x:v>
      </x:c>
      <x:c r="G503" s="0" t="s">
        <x:v>65</x:v>
      </x:c>
      <x:c r="H503" s="0" t="s">
        <x:v>66</x:v>
      </x:c>
      <x:c r="I503" s="0" t="s">
        <x:v>56</x:v>
      </x:c>
      <x:c r="J503" s="0" t="s">
        <x:v>56</x:v>
      </x:c>
      <x:c r="K503" s="0" t="s">
        <x:v>55</x:v>
      </x:c>
      <x:c r="L503" s="0">
        <x:v>505</x:v>
      </x:c>
    </x:row>
    <x:row r="504" spans="1:12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72</x:v>
      </x:c>
      <x:c r="F504" s="0" t="s">
        <x:v>73</x:v>
      </x:c>
      <x:c r="G504" s="0" t="s">
        <x:v>67</x:v>
      </x:c>
      <x:c r="H504" s="0" t="s">
        <x:v>68</x:v>
      </x:c>
      <x:c r="I504" s="0" t="s">
        <x:v>54</x:v>
      </x:c>
      <x:c r="J504" s="0" t="s">
        <x:v>54</x:v>
      </x:c>
      <x:c r="K504" s="0" t="s">
        <x:v>55</x:v>
      </x:c>
      <x:c r="L504" s="0">
        <x:v>700</x:v>
      </x:c>
    </x:row>
    <x:row r="505" spans="1:12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72</x:v>
      </x:c>
      <x:c r="F505" s="0" t="s">
        <x:v>73</x:v>
      </x:c>
      <x:c r="G505" s="0" t="s">
        <x:v>67</x:v>
      </x:c>
      <x:c r="H505" s="0" t="s">
        <x:v>68</x:v>
      </x:c>
      <x:c r="I505" s="0" t="s">
        <x:v>56</x:v>
      </x:c>
      <x:c r="J505" s="0" t="s">
        <x:v>56</x:v>
      </x:c>
      <x:c r="K505" s="0" t="s">
        <x:v>55</x:v>
      </x:c>
      <x:c r="L505" s="0">
        <x:v>700</x:v>
      </x:c>
    </x:row>
    <x:row r="506" spans="1:12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128649</x:v>
      </x:c>
    </x:row>
    <x:row r="507" spans="1:12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74</x:v>
      </x:c>
      <x:c r="F507" s="0" t="s">
        <x:v>75</x:v>
      </x:c>
      <x:c r="G507" s="0" t="s">
        <x:v>50</x:v>
      </x:c>
      <x:c r="H507" s="0" t="s">
        <x:v>53</x:v>
      </x:c>
      <x:c r="I507" s="0" t="s">
        <x:v>56</x:v>
      </x:c>
      <x:c r="J507" s="0" t="s">
        <x:v>56</x:v>
      </x:c>
      <x:c r="K507" s="0" t="s">
        <x:v>55</x:v>
      </x:c>
      <x:c r="L507" s="0">
        <x:v>113297</x:v>
      </x:c>
    </x:row>
    <x:row r="508" spans="1:12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74</x:v>
      </x:c>
      <x:c r="F508" s="0" t="s">
        <x:v>75</x:v>
      </x:c>
      <x:c r="G508" s="0" t="s">
        <x:v>57</x:v>
      </x:c>
      <x:c r="H508" s="0" t="s">
        <x:v>58</x:v>
      </x:c>
      <x:c r="I508" s="0" t="s">
        <x:v>54</x:v>
      </x:c>
      <x:c r="J508" s="0" t="s">
        <x:v>54</x:v>
      </x:c>
      <x:c r="K508" s="0" t="s">
        <x:v>55</x:v>
      </x:c>
      <x:c r="L508" s="0">
        <x:v>66520</x:v>
      </x:c>
    </x:row>
    <x:row r="509" spans="1:12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74</x:v>
      </x:c>
      <x:c r="F509" s="0" t="s">
        <x:v>75</x:v>
      </x:c>
      <x:c r="G509" s="0" t="s">
        <x:v>57</x:v>
      </x:c>
      <x:c r="H509" s="0" t="s">
        <x:v>58</x:v>
      </x:c>
      <x:c r="I509" s="0" t="s">
        <x:v>56</x:v>
      </x:c>
      <x:c r="J509" s="0" t="s">
        <x:v>56</x:v>
      </x:c>
      <x:c r="K509" s="0" t="s">
        <x:v>55</x:v>
      </x:c>
      <x:c r="L509" s="0">
        <x:v>56691</x:v>
      </x:c>
    </x:row>
    <x:row r="510" spans="1:12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74</x:v>
      </x:c>
      <x:c r="F510" s="0" t="s">
        <x:v>75</x:v>
      </x:c>
      <x:c r="G510" s="0" t="s">
        <x:v>59</x:v>
      </x:c>
      <x:c r="H510" s="0" t="s">
        <x:v>60</x:v>
      </x:c>
      <x:c r="I510" s="0" t="s">
        <x:v>54</x:v>
      </x:c>
      <x:c r="J510" s="0" t="s">
        <x:v>54</x:v>
      </x:c>
      <x:c r="K510" s="0" t="s">
        <x:v>55</x:v>
      </x:c>
      <x:c r="L510" s="0">
        <x:v>47318</x:v>
      </x:c>
    </x:row>
    <x:row r="511" spans="1:12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74</x:v>
      </x:c>
      <x:c r="F511" s="0" t="s">
        <x:v>75</x:v>
      </x:c>
      <x:c r="G511" s="0" t="s">
        <x:v>59</x:v>
      </x:c>
      <x:c r="H511" s="0" t="s">
        <x:v>60</x:v>
      </x:c>
      <x:c r="I511" s="0" t="s">
        <x:v>56</x:v>
      </x:c>
      <x:c r="J511" s="0" t="s">
        <x:v>56</x:v>
      </x:c>
      <x:c r="K511" s="0" t="s">
        <x:v>55</x:v>
      </x:c>
      <x:c r="L511" s="0">
        <x:v>42088</x:v>
      </x:c>
    </x:row>
    <x:row r="512" spans="1:12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74</x:v>
      </x:c>
      <x:c r="F512" s="0" t="s">
        <x:v>75</x:v>
      </x:c>
      <x:c r="G512" s="0" t="s">
        <x:v>61</x:v>
      </x:c>
      <x:c r="H512" s="0" t="s">
        <x:v>62</x:v>
      </x:c>
      <x:c r="I512" s="0" t="s">
        <x:v>54</x:v>
      </x:c>
      <x:c r="J512" s="0" t="s">
        <x:v>54</x:v>
      </x:c>
      <x:c r="K512" s="0" t="s">
        <x:v>55</x:v>
      </x:c>
      <x:c r="L512" s="0">
        <x:v>12182</x:v>
      </x:c>
    </x:row>
    <x:row r="513" spans="1:12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74</x:v>
      </x:c>
      <x:c r="F513" s="0" t="s">
        <x:v>75</x:v>
      </x:c>
      <x:c r="G513" s="0" t="s">
        <x:v>61</x:v>
      </x:c>
      <x:c r="H513" s="0" t="s">
        <x:v>62</x:v>
      </x:c>
      <x:c r="I513" s="0" t="s">
        <x:v>56</x:v>
      </x:c>
      <x:c r="J513" s="0" t="s">
        <x:v>56</x:v>
      </x:c>
      <x:c r="K513" s="0" t="s">
        <x:v>55</x:v>
      </x:c>
      <x:c r="L513" s="0">
        <x:v>11822</x:v>
      </x:c>
    </x:row>
    <x:row r="514" spans="1:12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74</x:v>
      </x:c>
      <x:c r="F514" s="0" t="s">
        <x:v>75</x:v>
      </x:c>
      <x:c r="G514" s="0" t="s">
        <x:v>63</x:v>
      </x:c>
      <x:c r="H514" s="0" t="s">
        <x:v>64</x:v>
      </x:c>
      <x:c r="I514" s="0" t="s">
        <x:v>54</x:v>
      </x:c>
      <x:c r="J514" s="0" t="s">
        <x:v>54</x:v>
      </x:c>
      <x:c r="K514" s="0" t="s">
        <x:v>55</x:v>
      </x:c>
      <x:c r="L514" s="0">
        <x:v>1680</x:v>
      </x:c>
    </x:row>
    <x:row r="515" spans="1:12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74</x:v>
      </x:c>
      <x:c r="F515" s="0" t="s">
        <x:v>75</x:v>
      </x:c>
      <x:c r="G515" s="0" t="s">
        <x:v>63</x:v>
      </x:c>
      <x:c r="H515" s="0" t="s">
        <x:v>64</x:v>
      </x:c>
      <x:c r="I515" s="0" t="s">
        <x:v>56</x:v>
      </x:c>
      <x:c r="J515" s="0" t="s">
        <x:v>56</x:v>
      </x:c>
      <x:c r="K515" s="0" t="s">
        <x:v>55</x:v>
      </x:c>
      <x:c r="L515" s="0">
        <x:v>1662</x:v>
      </x:c>
    </x:row>
    <x:row r="516" spans="1:12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74</x:v>
      </x:c>
      <x:c r="F516" s="0" t="s">
        <x:v>75</x:v>
      </x:c>
      <x:c r="G516" s="0" t="s">
        <x:v>65</x:v>
      </x:c>
      <x:c r="H516" s="0" t="s">
        <x:v>66</x:v>
      </x:c>
      <x:c r="I516" s="0" t="s">
        <x:v>54</x:v>
      </x:c>
      <x:c r="J516" s="0" t="s">
        <x:v>54</x:v>
      </x:c>
      <x:c r="K516" s="0" t="s">
        <x:v>55</x:v>
      </x:c>
      <x:c r="L516" s="0">
        <x:v>293</x:v>
      </x:c>
    </x:row>
    <x:row r="517" spans="1:12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74</x:v>
      </x:c>
      <x:c r="F517" s="0" t="s">
        <x:v>75</x:v>
      </x:c>
      <x:c r="G517" s="0" t="s">
        <x:v>65</x:v>
      </x:c>
      <x:c r="H517" s="0" t="s">
        <x:v>66</x:v>
      </x:c>
      <x:c r="I517" s="0" t="s">
        <x:v>56</x:v>
      </x:c>
      <x:c r="J517" s="0" t="s">
        <x:v>56</x:v>
      </x:c>
      <x:c r="K517" s="0" t="s">
        <x:v>55</x:v>
      </x:c>
      <x:c r="L517" s="0">
        <x:v>332</x:v>
      </x:c>
    </x:row>
    <x:row r="518" spans="1:12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74</x:v>
      </x:c>
      <x:c r="F518" s="0" t="s">
        <x:v>75</x:v>
      </x:c>
      <x:c r="G518" s="0" t="s">
        <x:v>67</x:v>
      </x:c>
      <x:c r="H518" s="0" t="s">
        <x:v>68</x:v>
      </x:c>
      <x:c r="I518" s="0" t="s">
        <x:v>54</x:v>
      </x:c>
      <x:c r="J518" s="0" t="s">
        <x:v>54</x:v>
      </x:c>
      <x:c r="K518" s="0" t="s">
        <x:v>55</x:v>
      </x:c>
      <x:c r="L518" s="0">
        <x:v>656</x:v>
      </x:c>
    </x:row>
    <x:row r="519" spans="1:12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74</x:v>
      </x:c>
      <x:c r="F519" s="0" t="s">
        <x:v>75</x:v>
      </x:c>
      <x:c r="G519" s="0" t="s">
        <x:v>67</x:v>
      </x:c>
      <x:c r="H519" s="0" t="s">
        <x:v>68</x:v>
      </x:c>
      <x:c r="I519" s="0" t="s">
        <x:v>56</x:v>
      </x:c>
      <x:c r="J519" s="0" t="s">
        <x:v>56</x:v>
      </x:c>
      <x:c r="K519" s="0" t="s">
        <x:v>55</x:v>
      </x:c>
      <x:c r="L519" s="0">
        <x:v>702</x:v>
      </x:c>
    </x:row>
    <x:row r="520" spans="1:12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76</x:v>
      </x:c>
      <x:c r="F520" s="0" t="s">
        <x:v>77</x:v>
      </x:c>
      <x:c r="G520" s="0" t="s">
        <x:v>50</x:v>
      </x:c>
      <x:c r="H520" s="0" t="s">
        <x:v>53</x:v>
      </x:c>
      <x:c r="I520" s="0" t="s">
        <x:v>54</x:v>
      </x:c>
      <x:c r="J520" s="0" t="s">
        <x:v>54</x:v>
      </x:c>
      <x:c r="K520" s="0" t="s">
        <x:v>55</x:v>
      </x:c>
      <x:c r="L520" s="0">
        <x:v>196324</x:v>
      </x:c>
    </x:row>
    <x:row r="521" spans="1:12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76</x:v>
      </x:c>
      <x:c r="F521" s="0" t="s">
        <x:v>77</x:v>
      </x:c>
      <x:c r="G521" s="0" t="s">
        <x:v>50</x:v>
      </x:c>
      <x:c r="H521" s="0" t="s">
        <x:v>53</x:v>
      </x:c>
      <x:c r="I521" s="0" t="s">
        <x:v>56</x:v>
      </x:c>
      <x:c r="J521" s="0" t="s">
        <x:v>56</x:v>
      </x:c>
      <x:c r="K521" s="0" t="s">
        <x:v>55</x:v>
      </x:c>
      <x:c r="L521" s="0">
        <x:v>187442</x:v>
      </x:c>
    </x:row>
    <x:row r="522" spans="1:12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76</x:v>
      </x:c>
      <x:c r="F522" s="0" t="s">
        <x:v>77</x:v>
      </x:c>
      <x:c r="G522" s="0" t="s">
        <x:v>57</x:v>
      </x:c>
      <x:c r="H522" s="0" t="s">
        <x:v>58</x:v>
      </x:c>
      <x:c r="I522" s="0" t="s">
        <x:v>54</x:v>
      </x:c>
      <x:c r="J522" s="0" t="s">
        <x:v>54</x:v>
      </x:c>
      <x:c r="K522" s="0" t="s">
        <x:v>55</x:v>
      </x:c>
      <x:c r="L522" s="0">
        <x:v>108063</x:v>
      </x:c>
    </x:row>
    <x:row r="523" spans="1:12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76</x:v>
      </x:c>
      <x:c r="F523" s="0" t="s">
        <x:v>77</x:v>
      </x:c>
      <x:c r="G523" s="0" t="s">
        <x:v>57</x:v>
      </x:c>
      <x:c r="H523" s="0" t="s">
        <x:v>58</x:v>
      </x:c>
      <x:c r="I523" s="0" t="s">
        <x:v>56</x:v>
      </x:c>
      <x:c r="J523" s="0" t="s">
        <x:v>56</x:v>
      </x:c>
      <x:c r="K523" s="0" t="s">
        <x:v>55</x:v>
      </x:c>
      <x:c r="L523" s="0">
        <x:v>99586</x:v>
      </x:c>
    </x:row>
    <x:row r="524" spans="1:12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76</x:v>
      </x:c>
      <x:c r="F524" s="0" t="s">
        <x:v>77</x:v>
      </x:c>
      <x:c r="G524" s="0" t="s">
        <x:v>59</x:v>
      </x:c>
      <x:c r="H524" s="0" t="s">
        <x:v>60</x:v>
      </x:c>
      <x:c r="I524" s="0" t="s">
        <x:v>54</x:v>
      </x:c>
      <x:c r="J524" s="0" t="s">
        <x:v>54</x:v>
      </x:c>
      <x:c r="K524" s="0" t="s">
        <x:v>55</x:v>
      </x:c>
      <x:c r="L524" s="0">
        <x:v>68807</x:v>
      </x:c>
    </x:row>
    <x:row r="525" spans="1:12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76</x:v>
      </x:c>
      <x:c r="F525" s="0" t="s">
        <x:v>77</x:v>
      </x:c>
      <x:c r="G525" s="0" t="s">
        <x:v>59</x:v>
      </x:c>
      <x:c r="H525" s="0" t="s">
        <x:v>60</x:v>
      </x:c>
      <x:c r="I525" s="0" t="s">
        <x:v>56</x:v>
      </x:c>
      <x:c r="J525" s="0" t="s">
        <x:v>56</x:v>
      </x:c>
      <x:c r="K525" s="0" t="s">
        <x:v>55</x:v>
      </x:c>
      <x:c r="L525" s="0">
        <x:v>67237</x:v>
      </x:c>
    </x:row>
    <x:row r="526" spans="1:12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76</x:v>
      </x:c>
      <x:c r="F526" s="0" t="s">
        <x:v>77</x:v>
      </x:c>
      <x:c r="G526" s="0" t="s">
        <x:v>61</x:v>
      </x:c>
      <x:c r="H526" s="0" t="s">
        <x:v>62</x:v>
      </x:c>
      <x:c r="I526" s="0" t="s">
        <x:v>54</x:v>
      </x:c>
      <x:c r="J526" s="0" t="s">
        <x:v>54</x:v>
      </x:c>
      <x:c r="K526" s="0" t="s">
        <x:v>55</x:v>
      </x:c>
      <x:c r="L526" s="0">
        <x:v>15965</x:v>
      </x:c>
    </x:row>
    <x:row r="527" spans="1:12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76</x:v>
      </x:c>
      <x:c r="F527" s="0" t="s">
        <x:v>77</x:v>
      </x:c>
      <x:c r="G527" s="0" t="s">
        <x:v>61</x:v>
      </x:c>
      <x:c r="H527" s="0" t="s">
        <x:v>62</x:v>
      </x:c>
      <x:c r="I527" s="0" t="s">
        <x:v>56</x:v>
      </x:c>
      <x:c r="J527" s="0" t="s">
        <x:v>56</x:v>
      </x:c>
      <x:c r="K527" s="0" t="s">
        <x:v>55</x:v>
      </x:c>
      <x:c r="L527" s="0">
        <x:v>16672</x:v>
      </x:c>
    </x:row>
    <x:row r="528" spans="1:12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76</x:v>
      </x:c>
      <x:c r="F528" s="0" t="s">
        <x:v>77</x:v>
      </x:c>
      <x:c r="G528" s="0" t="s">
        <x:v>63</x:v>
      </x:c>
      <x:c r="H528" s="0" t="s">
        <x:v>64</x:v>
      </x:c>
      <x:c r="I528" s="0" t="s">
        <x:v>54</x:v>
      </x:c>
      <x:c r="J528" s="0" t="s">
        <x:v>54</x:v>
      </x:c>
      <x:c r="K528" s="0" t="s">
        <x:v>55</x:v>
      </x:c>
      <x:c r="L528" s="0">
        <x:v>2069</x:v>
      </x:c>
    </x:row>
    <x:row r="529" spans="1:12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76</x:v>
      </x:c>
      <x:c r="F529" s="0" t="s">
        <x:v>77</x:v>
      </x:c>
      <x:c r="G529" s="0" t="s">
        <x:v>63</x:v>
      </x:c>
      <x:c r="H529" s="0" t="s">
        <x:v>64</x:v>
      </x:c>
      <x:c r="I529" s="0" t="s">
        <x:v>56</x:v>
      </x:c>
      <x:c r="J529" s="0" t="s">
        <x:v>56</x:v>
      </x:c>
      <x:c r="K529" s="0" t="s">
        <x:v>55</x:v>
      </x:c>
      <x:c r="L529" s="0">
        <x:v>2324</x:v>
      </x:c>
    </x:row>
    <x:row r="530" spans="1:12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76</x:v>
      </x:c>
      <x:c r="F530" s="0" t="s">
        <x:v>77</x:v>
      </x:c>
      <x:c r="G530" s="0" t="s">
        <x:v>65</x:v>
      </x:c>
      <x:c r="H530" s="0" t="s">
        <x:v>66</x:v>
      </x:c>
      <x:c r="I530" s="0" t="s">
        <x:v>54</x:v>
      </x:c>
      <x:c r="J530" s="0" t="s">
        <x:v>54</x:v>
      </x:c>
      <x:c r="K530" s="0" t="s">
        <x:v>55</x:v>
      </x:c>
      <x:c r="L530" s="0">
        <x:v>389</x:v>
      </x:c>
    </x:row>
    <x:row r="531" spans="1:12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76</x:v>
      </x:c>
      <x:c r="F531" s="0" t="s">
        <x:v>77</x:v>
      </x:c>
      <x:c r="G531" s="0" t="s">
        <x:v>65</x:v>
      </x:c>
      <x:c r="H531" s="0" t="s">
        <x:v>66</x:v>
      </x:c>
      <x:c r="I531" s="0" t="s">
        <x:v>56</x:v>
      </x:c>
      <x:c r="J531" s="0" t="s">
        <x:v>56</x:v>
      </x:c>
      <x:c r="K531" s="0" t="s">
        <x:v>55</x:v>
      </x:c>
      <x:c r="L531" s="0">
        <x:v>477</x:v>
      </x:c>
    </x:row>
    <x:row r="532" spans="1:12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76</x:v>
      </x:c>
      <x:c r="F532" s="0" t="s">
        <x:v>77</x:v>
      </x:c>
      <x:c r="G532" s="0" t="s">
        <x:v>67</x:v>
      </x:c>
      <x:c r="H532" s="0" t="s">
        <x:v>68</x:v>
      </x:c>
      <x:c r="I532" s="0" t="s">
        <x:v>54</x:v>
      </x:c>
      <x:c r="J532" s="0" t="s">
        <x:v>54</x:v>
      </x:c>
      <x:c r="K532" s="0" t="s">
        <x:v>55</x:v>
      </x:c>
      <x:c r="L532" s="0">
        <x:v>1031</x:v>
      </x:c>
    </x:row>
    <x:row r="533" spans="1:12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76</x:v>
      </x:c>
      <x:c r="F533" s="0" t="s">
        <x:v>77</x:v>
      </x:c>
      <x:c r="G533" s="0" t="s">
        <x:v>67</x:v>
      </x:c>
      <x:c r="H533" s="0" t="s">
        <x:v>68</x:v>
      </x:c>
      <x:c r="I533" s="0" t="s">
        <x:v>56</x:v>
      </x:c>
      <x:c r="J533" s="0" t="s">
        <x:v>56</x:v>
      </x:c>
      <x:c r="K533" s="0" t="s">
        <x:v>55</x:v>
      </x:c>
      <x:c r="L533" s="0">
        <x:v>1146</x:v>
      </x:c>
    </x:row>
    <x:row r="534" spans="1:12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78</x:v>
      </x:c>
      <x:c r="F534" s="0" t="s">
        <x:v>79</x:v>
      </x:c>
      <x:c r="G534" s="0" t="s">
        <x:v>50</x:v>
      </x:c>
      <x:c r="H534" s="0" t="s">
        <x:v>53</x:v>
      </x:c>
      <x:c r="I534" s="0" t="s">
        <x:v>54</x:v>
      </x:c>
      <x:c r="J534" s="0" t="s">
        <x:v>54</x:v>
      </x:c>
      <x:c r="K534" s="0" t="s">
        <x:v>55</x:v>
      </x:c>
      <x:c r="L534" s="0">
        <x:v>73505</x:v>
      </x:c>
    </x:row>
    <x:row r="535" spans="1:12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78</x:v>
      </x:c>
      <x:c r="F535" s="0" t="s">
        <x:v>79</x:v>
      </x:c>
      <x:c r="G535" s="0" t="s">
        <x:v>50</x:v>
      </x:c>
      <x:c r="H535" s="0" t="s">
        <x:v>53</x:v>
      </x:c>
      <x:c r="I535" s="0" t="s">
        <x:v>56</x:v>
      </x:c>
      <x:c r="J535" s="0" t="s">
        <x:v>56</x:v>
      </x:c>
      <x:c r="K535" s="0" t="s">
        <x:v>55</x:v>
      </x:c>
      <x:c r="L535" s="0">
        <x:v>70002</x:v>
      </x:c>
    </x:row>
    <x:row r="536" spans="1:12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78</x:v>
      </x:c>
      <x:c r="F536" s="0" t="s">
        <x:v>79</x:v>
      </x:c>
      <x:c r="G536" s="0" t="s">
        <x:v>57</x:v>
      </x:c>
      <x:c r="H536" s="0" t="s">
        <x:v>58</x:v>
      </x:c>
      <x:c r="I536" s="0" t="s">
        <x:v>54</x:v>
      </x:c>
      <x:c r="J536" s="0" t="s">
        <x:v>54</x:v>
      </x:c>
      <x:c r="K536" s="0" t="s">
        <x:v>55</x:v>
      </x:c>
      <x:c r="L536" s="0">
        <x:v>43541</x:v>
      </x:c>
    </x:row>
    <x:row r="537" spans="1:12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78</x:v>
      </x:c>
      <x:c r="F537" s="0" t="s">
        <x:v>79</x:v>
      </x:c>
      <x:c r="G537" s="0" t="s">
        <x:v>57</x:v>
      </x:c>
      <x:c r="H537" s="0" t="s">
        <x:v>58</x:v>
      </x:c>
      <x:c r="I537" s="0" t="s">
        <x:v>56</x:v>
      </x:c>
      <x:c r="J537" s="0" t="s">
        <x:v>56</x:v>
      </x:c>
      <x:c r="K537" s="0" t="s">
        <x:v>55</x:v>
      </x:c>
      <x:c r="L537" s="0">
        <x:v>40188</x:v>
      </x:c>
    </x:row>
    <x:row r="538" spans="1:12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78</x:v>
      </x:c>
      <x:c r="F538" s="0" t="s">
        <x:v>79</x:v>
      </x:c>
      <x:c r="G538" s="0" t="s">
        <x:v>59</x:v>
      </x:c>
      <x:c r="H538" s="0" t="s">
        <x:v>60</x:v>
      </x:c>
      <x:c r="I538" s="0" t="s">
        <x:v>54</x:v>
      </x:c>
      <x:c r="J538" s="0" t="s">
        <x:v>54</x:v>
      </x:c>
      <x:c r="K538" s="0" t="s">
        <x:v>55</x:v>
      </x:c>
      <x:c r="L538" s="0">
        <x:v>24254</x:v>
      </x:c>
    </x:row>
    <x:row r="539" spans="1:12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78</x:v>
      </x:c>
      <x:c r="F539" s="0" t="s">
        <x:v>79</x:v>
      </x:c>
      <x:c r="G539" s="0" t="s">
        <x:v>59</x:v>
      </x:c>
      <x:c r="H539" s="0" t="s">
        <x:v>60</x:v>
      </x:c>
      <x:c r="I539" s="0" t="s">
        <x:v>56</x:v>
      </x:c>
      <x:c r="J539" s="0" t="s">
        <x:v>56</x:v>
      </x:c>
      <x:c r="K539" s="0" t="s">
        <x:v>55</x:v>
      </x:c>
      <x:c r="L539" s="0">
        <x:v>23539</x:v>
      </x:c>
    </x:row>
    <x:row r="540" spans="1:12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78</x:v>
      </x:c>
      <x:c r="F540" s="0" t="s">
        <x:v>79</x:v>
      </x:c>
      <x:c r="G540" s="0" t="s">
        <x:v>61</x:v>
      </x:c>
      <x:c r="H540" s="0" t="s">
        <x:v>62</x:v>
      </x:c>
      <x:c r="I540" s="0" t="s">
        <x:v>54</x:v>
      </x:c>
      <x:c r="J540" s="0" t="s">
        <x:v>54</x:v>
      </x:c>
      <x:c r="K540" s="0" t="s">
        <x:v>55</x:v>
      </x:c>
      <x:c r="L540" s="0">
        <x:v>4729</x:v>
      </x:c>
    </x:row>
    <x:row r="541" spans="1:12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78</x:v>
      </x:c>
      <x:c r="F541" s="0" t="s">
        <x:v>79</x:v>
      </x:c>
      <x:c r="G541" s="0" t="s">
        <x:v>61</x:v>
      </x:c>
      <x:c r="H541" s="0" t="s">
        <x:v>62</x:v>
      </x:c>
      <x:c r="I541" s="0" t="s">
        <x:v>56</x:v>
      </x:c>
      <x:c r="J541" s="0" t="s">
        <x:v>56</x:v>
      </x:c>
      <x:c r="K541" s="0" t="s">
        <x:v>55</x:v>
      </x:c>
      <x:c r="L541" s="0">
        <x:v>5072</x:v>
      </x:c>
    </x:row>
    <x:row r="542" spans="1:12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78</x:v>
      </x:c>
      <x:c r="F542" s="0" t="s">
        <x:v>79</x:v>
      </x:c>
      <x:c r="G542" s="0" t="s">
        <x:v>63</x:v>
      </x:c>
      <x:c r="H542" s="0" t="s">
        <x:v>64</x:v>
      </x:c>
      <x:c r="I542" s="0" t="s">
        <x:v>54</x:v>
      </x:c>
      <x:c r="J542" s="0" t="s">
        <x:v>54</x:v>
      </x:c>
      <x:c r="K542" s="0" t="s">
        <x:v>55</x:v>
      </x:c>
      <x:c r="L542" s="0">
        <x:v>560</x:v>
      </x:c>
    </x:row>
    <x:row r="543" spans="1:12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78</x:v>
      </x:c>
      <x:c r="F543" s="0" t="s">
        <x:v>79</x:v>
      </x:c>
      <x:c r="G543" s="0" t="s">
        <x:v>63</x:v>
      </x:c>
      <x:c r="H543" s="0" t="s">
        <x:v>64</x:v>
      </x:c>
      <x:c r="I543" s="0" t="s">
        <x:v>56</x:v>
      </x:c>
      <x:c r="J543" s="0" t="s">
        <x:v>56</x:v>
      </x:c>
      <x:c r="K543" s="0" t="s">
        <x:v>55</x:v>
      </x:c>
      <x:c r="L543" s="0">
        <x:v>752</x:v>
      </x:c>
    </x:row>
    <x:row r="544" spans="1:12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78</x:v>
      </x:c>
      <x:c r="F544" s="0" t="s">
        <x:v>79</x:v>
      </x:c>
      <x:c r="G544" s="0" t="s">
        <x:v>65</x:v>
      </x:c>
      <x:c r="H544" s="0" t="s">
        <x:v>66</x:v>
      </x:c>
      <x:c r="I544" s="0" t="s">
        <x:v>54</x:v>
      </x:c>
      <x:c r="J544" s="0" t="s">
        <x:v>54</x:v>
      </x:c>
      <x:c r="K544" s="0" t="s">
        <x:v>55</x:v>
      </x:c>
      <x:c r="L544" s="0">
        <x:v>96</x:v>
      </x:c>
    </x:row>
    <x:row r="545" spans="1:12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78</x:v>
      </x:c>
      <x:c r="F545" s="0" t="s">
        <x:v>79</x:v>
      </x:c>
      <x:c r="G545" s="0" t="s">
        <x:v>65</x:v>
      </x:c>
      <x:c r="H545" s="0" t="s">
        <x:v>66</x:v>
      </x:c>
      <x:c r="I545" s="0" t="s">
        <x:v>56</x:v>
      </x:c>
      <x:c r="J545" s="0" t="s">
        <x:v>56</x:v>
      </x:c>
      <x:c r="K545" s="0" t="s">
        <x:v>55</x:v>
      </x:c>
      <x:c r="L545" s="0">
        <x:v>110</x:v>
      </x:c>
    </x:row>
    <x:row r="546" spans="1:12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78</x:v>
      </x:c>
      <x:c r="F546" s="0" t="s">
        <x:v>79</x:v>
      </x:c>
      <x:c r="G546" s="0" t="s">
        <x:v>67</x:v>
      </x:c>
      <x:c r="H546" s="0" t="s">
        <x:v>68</x:v>
      </x:c>
      <x:c r="I546" s="0" t="s">
        <x:v>54</x:v>
      </x:c>
      <x:c r="J546" s="0" t="s">
        <x:v>54</x:v>
      </x:c>
      <x:c r="K546" s="0" t="s">
        <x:v>55</x:v>
      </x:c>
      <x:c r="L546" s="0">
        <x:v>325</x:v>
      </x:c>
    </x:row>
    <x:row r="547" spans="1:12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78</x:v>
      </x:c>
      <x:c r="F547" s="0" t="s">
        <x:v>79</x:v>
      </x:c>
      <x:c r="G547" s="0" t="s">
        <x:v>67</x:v>
      </x:c>
      <x:c r="H547" s="0" t="s">
        <x:v>68</x:v>
      </x:c>
      <x:c r="I547" s="0" t="s">
        <x:v>56</x:v>
      </x:c>
      <x:c r="J547" s="0" t="s">
        <x:v>56</x:v>
      </x:c>
      <x:c r="K547" s="0" t="s">
        <x:v>55</x:v>
      </x:c>
      <x:c r="L547" s="0">
        <x:v>341</x:v>
      </x:c>
    </x:row>
    <x:row r="548" spans="1:12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80</x:v>
      </x:c>
      <x:c r="F548" s="0" t="s">
        <x:v>81</x:v>
      </x:c>
      <x:c r="G548" s="0" t="s">
        <x:v>50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62479</x:v>
      </x:c>
    </x:row>
    <x:row r="549" spans="1:12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80</x:v>
      </x:c>
      <x:c r="F549" s="0" t="s">
        <x:v>81</x:v>
      </x:c>
      <x:c r="G549" s="0" t="s">
        <x:v>50</x:v>
      </x:c>
      <x:c r="H549" s="0" t="s">
        <x:v>53</x:v>
      </x:c>
      <x:c r="I549" s="0" t="s">
        <x:v>56</x:v>
      </x:c>
      <x:c r="J549" s="0" t="s">
        <x:v>56</x:v>
      </x:c>
      <x:c r="K549" s="0" t="s">
        <x:v>55</x:v>
      </x:c>
      <x:c r="L549" s="0">
        <x:v>63919</x:v>
      </x:c>
    </x:row>
    <x:row r="550" spans="1:12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80</x:v>
      </x:c>
      <x:c r="F550" s="0" t="s">
        <x:v>81</x:v>
      </x:c>
      <x:c r="G550" s="0" t="s">
        <x:v>57</x:v>
      </x:c>
      <x:c r="H550" s="0" t="s">
        <x:v>58</x:v>
      </x:c>
      <x:c r="I550" s="0" t="s">
        <x:v>54</x:v>
      </x:c>
      <x:c r="J550" s="0" t="s">
        <x:v>54</x:v>
      </x:c>
      <x:c r="K550" s="0" t="s">
        <x:v>55</x:v>
      </x:c>
      <x:c r="L550" s="0">
        <x:v>39617</x:v>
      </x:c>
    </x:row>
    <x:row r="551" spans="1:12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80</x:v>
      </x:c>
      <x:c r="F551" s="0" t="s">
        <x:v>81</x:v>
      </x:c>
      <x:c r="G551" s="0" t="s">
        <x:v>57</x:v>
      </x:c>
      <x:c r="H551" s="0" t="s">
        <x:v>58</x:v>
      </x:c>
      <x:c r="I551" s="0" t="s">
        <x:v>56</x:v>
      </x:c>
      <x:c r="J551" s="0" t="s">
        <x:v>56</x:v>
      </x:c>
      <x:c r="K551" s="0" t="s">
        <x:v>55</x:v>
      </x:c>
      <x:c r="L551" s="0">
        <x:v>39552</x:v>
      </x:c>
    </x:row>
    <x:row r="552" spans="1:12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80</x:v>
      </x:c>
      <x:c r="F552" s="0" t="s">
        <x:v>81</x:v>
      </x:c>
      <x:c r="G552" s="0" t="s">
        <x:v>59</x:v>
      </x:c>
      <x:c r="H552" s="0" t="s">
        <x:v>60</x:v>
      </x:c>
      <x:c r="I552" s="0" t="s">
        <x:v>54</x:v>
      </x:c>
      <x:c r="J552" s="0" t="s">
        <x:v>54</x:v>
      </x:c>
      <x:c r="K552" s="0" t="s">
        <x:v>55</x:v>
      </x:c>
      <x:c r="L552" s="0">
        <x:v>18588</x:v>
      </x:c>
    </x:row>
    <x:row r="553" spans="1:12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80</x:v>
      </x:c>
      <x:c r="F553" s="0" t="s">
        <x:v>81</x:v>
      </x:c>
      <x:c r="G553" s="0" t="s">
        <x:v>59</x:v>
      </x:c>
      <x:c r="H553" s="0" t="s">
        <x:v>60</x:v>
      </x:c>
      <x:c r="I553" s="0" t="s">
        <x:v>56</x:v>
      </x:c>
      <x:c r="J553" s="0" t="s">
        <x:v>56</x:v>
      </x:c>
      <x:c r="K553" s="0" t="s">
        <x:v>55</x:v>
      </x:c>
      <x:c r="L553" s="0">
        <x:v>19461</x:v>
      </x:c>
    </x:row>
    <x:row r="554" spans="1:12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80</x:v>
      </x:c>
      <x:c r="F554" s="0" t="s">
        <x:v>81</x:v>
      </x:c>
      <x:c r="G554" s="0" t="s">
        <x:v>61</x:v>
      </x:c>
      <x:c r="H554" s="0" t="s">
        <x:v>62</x:v>
      </x:c>
      <x:c r="I554" s="0" t="s">
        <x:v>54</x:v>
      </x:c>
      <x:c r="J554" s="0" t="s">
        <x:v>54</x:v>
      </x:c>
      <x:c r="K554" s="0" t="s">
        <x:v>55</x:v>
      </x:c>
      <x:c r="L554" s="0">
        <x:v>3512</x:v>
      </x:c>
    </x:row>
    <x:row r="555" spans="1:12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80</x:v>
      </x:c>
      <x:c r="F555" s="0" t="s">
        <x:v>81</x:v>
      </x:c>
      <x:c r="G555" s="0" t="s">
        <x:v>61</x:v>
      </x:c>
      <x:c r="H555" s="0" t="s">
        <x:v>62</x:v>
      </x:c>
      <x:c r="I555" s="0" t="s">
        <x:v>56</x:v>
      </x:c>
      <x:c r="J555" s="0" t="s">
        <x:v>56</x:v>
      </x:c>
      <x:c r="K555" s="0" t="s">
        <x:v>55</x:v>
      </x:c>
      <x:c r="L555" s="0">
        <x:v>3881</x:v>
      </x:c>
    </x:row>
    <x:row r="556" spans="1:12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80</x:v>
      </x:c>
      <x:c r="F556" s="0" t="s">
        <x:v>81</x:v>
      </x:c>
      <x:c r="G556" s="0" t="s">
        <x:v>63</x:v>
      </x:c>
      <x:c r="H556" s="0" t="s">
        <x:v>64</x:v>
      </x:c>
      <x:c r="I556" s="0" t="s">
        <x:v>54</x:v>
      </x:c>
      <x:c r="J556" s="0" t="s">
        <x:v>54</x:v>
      </x:c>
      <x:c r="K556" s="0" t="s">
        <x:v>55</x:v>
      </x:c>
      <x:c r="L556" s="0">
        <x:v>415</x:v>
      </x:c>
    </x:row>
    <x:row r="557" spans="1:12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80</x:v>
      </x:c>
      <x:c r="F557" s="0" t="s">
        <x:v>81</x:v>
      </x:c>
      <x:c r="G557" s="0" t="s">
        <x:v>63</x:v>
      </x:c>
      <x:c r="H557" s="0" t="s">
        <x:v>64</x:v>
      </x:c>
      <x:c r="I557" s="0" t="s">
        <x:v>56</x:v>
      </x:c>
      <x:c r="J557" s="0" t="s">
        <x:v>56</x:v>
      </x:c>
      <x:c r="K557" s="0" t="s">
        <x:v>55</x:v>
      </x:c>
      <x:c r="L557" s="0">
        <x:v>605</x:v>
      </x:c>
    </x:row>
    <x:row r="558" spans="1:12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80</x:v>
      </x:c>
      <x:c r="F558" s="0" t="s">
        <x:v>81</x:v>
      </x:c>
      <x:c r="G558" s="0" t="s">
        <x:v>65</x:v>
      </x:c>
      <x:c r="H558" s="0" t="s">
        <x:v>66</x:v>
      </x:c>
      <x:c r="I558" s="0" t="s">
        <x:v>54</x:v>
      </x:c>
      <x:c r="J558" s="0" t="s">
        <x:v>54</x:v>
      </x:c>
      <x:c r="K558" s="0" t="s">
        <x:v>55</x:v>
      </x:c>
      <x:c r="L558" s="0">
        <x:v>85</x:v>
      </x:c>
    </x:row>
    <x:row r="559" spans="1:12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80</x:v>
      </x:c>
      <x:c r="F559" s="0" t="s">
        <x:v>81</x:v>
      </x:c>
      <x:c r="G559" s="0" t="s">
        <x:v>65</x:v>
      </x:c>
      <x:c r="H559" s="0" t="s">
        <x:v>66</x:v>
      </x:c>
      <x:c r="I559" s="0" t="s">
        <x:v>56</x:v>
      </x:c>
      <x:c r="J559" s="0" t="s">
        <x:v>56</x:v>
      </x:c>
      <x:c r="K559" s="0" t="s">
        <x:v>55</x:v>
      </x:c>
      <x:c r="L559" s="0">
        <x:v>101</x:v>
      </x:c>
    </x:row>
    <x:row r="560" spans="1:12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80</x:v>
      </x:c>
      <x:c r="F560" s="0" t="s">
        <x:v>81</x:v>
      </x:c>
      <x:c r="G560" s="0" t="s">
        <x:v>67</x:v>
      </x:c>
      <x:c r="H560" s="0" t="s">
        <x:v>68</x:v>
      </x:c>
      <x:c r="I560" s="0" t="s">
        <x:v>54</x:v>
      </x:c>
      <x:c r="J560" s="0" t="s">
        <x:v>54</x:v>
      </x:c>
      <x:c r="K560" s="0" t="s">
        <x:v>55</x:v>
      </x:c>
      <x:c r="L560" s="0">
        <x:v>262</x:v>
      </x:c>
    </x:row>
    <x:row r="561" spans="1:12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80</x:v>
      </x:c>
      <x:c r="F561" s="0" t="s">
        <x:v>81</x:v>
      </x:c>
      <x:c r="G561" s="0" t="s">
        <x:v>67</x:v>
      </x:c>
      <x:c r="H561" s="0" t="s">
        <x:v>68</x:v>
      </x:c>
      <x:c r="I561" s="0" t="s">
        <x:v>56</x:v>
      </x:c>
      <x:c r="J561" s="0" t="s">
        <x:v>56</x:v>
      </x:c>
      <x:c r="K561" s="0" t="s">
        <x:v>55</x:v>
      </x:c>
      <x:c r="L561" s="0">
        <x:v>319</x:v>
      </x:c>
    </x:row>
    <x:row r="562" spans="1:12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82</x:v>
      </x:c>
      <x:c r="F562" s="0" t="s">
        <x:v>83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84246</x:v>
      </x:c>
    </x:row>
    <x:row r="563" spans="1:12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82</x:v>
      </x:c>
      <x:c r="F563" s="0" t="s">
        <x:v>83</x:v>
      </x:c>
      <x:c r="G563" s="0" t="s">
        <x:v>50</x:v>
      </x:c>
      <x:c r="H563" s="0" t="s">
        <x:v>53</x:v>
      </x:c>
      <x:c r="I563" s="0" t="s">
        <x:v>56</x:v>
      </x:c>
      <x:c r="J563" s="0" t="s">
        <x:v>56</x:v>
      </x:c>
      <x:c r="K563" s="0" t="s">
        <x:v>55</x:v>
      </x:c>
      <x:c r="L563" s="0">
        <x:v>90605</x:v>
      </x:c>
    </x:row>
    <x:row r="564" spans="1:12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82</x:v>
      </x:c>
      <x:c r="F564" s="0" t="s">
        <x:v>83</x:v>
      </x:c>
      <x:c r="G564" s="0" t="s">
        <x:v>57</x:v>
      </x:c>
      <x:c r="H564" s="0" t="s">
        <x:v>58</x:v>
      </x:c>
      <x:c r="I564" s="0" t="s">
        <x:v>54</x:v>
      </x:c>
      <x:c r="J564" s="0" t="s">
        <x:v>54</x:v>
      </x:c>
      <x:c r="K564" s="0" t="s">
        <x:v>55</x:v>
      </x:c>
      <x:c r="L564" s="0">
        <x:v>58226</x:v>
      </x:c>
    </x:row>
    <x:row r="565" spans="1:12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82</x:v>
      </x:c>
      <x:c r="F565" s="0" t="s">
        <x:v>83</x:v>
      </x:c>
      <x:c r="G565" s="0" t="s">
        <x:v>57</x:v>
      </x:c>
      <x:c r="H565" s="0" t="s">
        <x:v>58</x:v>
      </x:c>
      <x:c r="I565" s="0" t="s">
        <x:v>56</x:v>
      </x:c>
      <x:c r="J565" s="0" t="s">
        <x:v>56</x:v>
      </x:c>
      <x:c r="K565" s="0" t="s">
        <x:v>55</x:v>
      </x:c>
      <x:c r="L565" s="0">
        <x:v>61731</x:v>
      </x:c>
    </x:row>
    <x:row r="566" spans="1:12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82</x:v>
      </x:c>
      <x:c r="F566" s="0" t="s">
        <x:v>83</x:v>
      </x:c>
      <x:c r="G566" s="0" t="s">
        <x:v>59</x:v>
      </x:c>
      <x:c r="H566" s="0" t="s">
        <x:v>60</x:v>
      </x:c>
      <x:c r="I566" s="0" t="s">
        <x:v>54</x:v>
      </x:c>
      <x:c r="J566" s="0" t="s">
        <x:v>54</x:v>
      </x:c>
      <x:c r="K566" s="0" t="s">
        <x:v>55</x:v>
      </x:c>
      <x:c r="L566" s="0">
        <x:v>21575</x:v>
      </x:c>
    </x:row>
    <x:row r="567" spans="1:12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82</x:v>
      </x:c>
      <x:c r="F567" s="0" t="s">
        <x:v>83</x:v>
      </x:c>
      <x:c r="G567" s="0" t="s">
        <x:v>59</x:v>
      </x:c>
      <x:c r="H567" s="0" t="s">
        <x:v>60</x:v>
      </x:c>
      <x:c r="I567" s="0" t="s">
        <x:v>56</x:v>
      </x:c>
      <x:c r="J567" s="0" t="s">
        <x:v>56</x:v>
      </x:c>
      <x:c r="K567" s="0" t="s">
        <x:v>55</x:v>
      </x:c>
      <x:c r="L567" s="0">
        <x:v>23545</x:v>
      </x:c>
    </x:row>
    <x:row r="568" spans="1:12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82</x:v>
      </x:c>
      <x:c r="F568" s="0" t="s">
        <x:v>83</x:v>
      </x:c>
      <x:c r="G568" s="0" t="s">
        <x:v>61</x:v>
      </x:c>
      <x:c r="H568" s="0" t="s">
        <x:v>62</x:v>
      </x:c>
      <x:c r="I568" s="0" t="s">
        <x:v>54</x:v>
      </x:c>
      <x:c r="J568" s="0" t="s">
        <x:v>54</x:v>
      </x:c>
      <x:c r="K568" s="0" t="s">
        <x:v>55</x:v>
      </x:c>
      <x:c r="L568" s="0">
        <x:v>3599</x:v>
      </x:c>
    </x:row>
    <x:row r="569" spans="1:12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82</x:v>
      </x:c>
      <x:c r="F569" s="0" t="s">
        <x:v>83</x:v>
      </x:c>
      <x:c r="G569" s="0" t="s">
        <x:v>61</x:v>
      </x:c>
      <x:c r="H569" s="0" t="s">
        <x:v>62</x:v>
      </x:c>
      <x:c r="I569" s="0" t="s">
        <x:v>56</x:v>
      </x:c>
      <x:c r="J569" s="0" t="s">
        <x:v>56</x:v>
      </x:c>
      <x:c r="K569" s="0" t="s">
        <x:v>55</x:v>
      </x:c>
      <x:c r="L569" s="0">
        <x:v>4236</x:v>
      </x:c>
    </x:row>
    <x:row r="570" spans="1:12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82</x:v>
      </x:c>
      <x:c r="F570" s="0" t="s">
        <x:v>83</x:v>
      </x:c>
      <x:c r="G570" s="0" t="s">
        <x:v>63</x:v>
      </x:c>
      <x:c r="H570" s="0" t="s">
        <x:v>64</x:v>
      </x:c>
      <x:c r="I570" s="0" t="s">
        <x:v>54</x:v>
      </x:c>
      <x:c r="J570" s="0" t="s">
        <x:v>54</x:v>
      </x:c>
      <x:c r="K570" s="0" t="s">
        <x:v>55</x:v>
      </x:c>
      <x:c r="L570" s="0">
        <x:v>422</x:v>
      </x:c>
    </x:row>
    <x:row r="571" spans="1:12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82</x:v>
      </x:c>
      <x:c r="F571" s="0" t="s">
        <x:v>83</x:v>
      </x:c>
      <x:c r="G571" s="0" t="s">
        <x:v>63</x:v>
      </x:c>
      <x:c r="H571" s="0" t="s">
        <x:v>64</x:v>
      </x:c>
      <x:c r="I571" s="0" t="s">
        <x:v>56</x:v>
      </x:c>
      <x:c r="J571" s="0" t="s">
        <x:v>56</x:v>
      </x:c>
      <x:c r="K571" s="0" t="s">
        <x:v>55</x:v>
      </x:c>
      <x:c r="L571" s="0">
        <x:v>597</x:v>
      </x:c>
    </x:row>
    <x:row r="572" spans="1:12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82</x:v>
      </x:c>
      <x:c r="F572" s="0" t="s">
        <x:v>83</x:v>
      </x:c>
      <x:c r="G572" s="0" t="s">
        <x:v>65</x:v>
      </x:c>
      <x:c r="H572" s="0" t="s">
        <x:v>66</x:v>
      </x:c>
      <x:c r="I572" s="0" t="s">
        <x:v>54</x:v>
      </x:c>
      <x:c r="J572" s="0" t="s">
        <x:v>54</x:v>
      </x:c>
      <x:c r="K572" s="0" t="s">
        <x:v>55</x:v>
      </x:c>
      <x:c r="L572" s="0">
        <x:v>84</x:v>
      </x:c>
    </x:row>
    <x:row r="573" spans="1:12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82</x:v>
      </x:c>
      <x:c r="F573" s="0" t="s">
        <x:v>83</x:v>
      </x:c>
      <x:c r="G573" s="0" t="s">
        <x:v>65</x:v>
      </x:c>
      <x:c r="H573" s="0" t="s">
        <x:v>66</x:v>
      </x:c>
      <x:c r="I573" s="0" t="s">
        <x:v>56</x:v>
      </x:c>
      <x:c r="J573" s="0" t="s">
        <x:v>56</x:v>
      </x:c>
      <x:c r="K573" s="0" t="s">
        <x:v>55</x:v>
      </x:c>
      <x:c r="L573" s="0">
        <x:v>110</x:v>
      </x:c>
    </x:row>
    <x:row r="574" spans="1:12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82</x:v>
      </x:c>
      <x:c r="F574" s="0" t="s">
        <x:v>83</x:v>
      </x:c>
      <x:c r="G574" s="0" t="s">
        <x:v>67</x:v>
      </x:c>
      <x:c r="H574" s="0" t="s">
        <x:v>68</x:v>
      </x:c>
      <x:c r="I574" s="0" t="s">
        <x:v>54</x:v>
      </x:c>
      <x:c r="J574" s="0" t="s">
        <x:v>54</x:v>
      </x:c>
      <x:c r="K574" s="0" t="s">
        <x:v>55</x:v>
      </x:c>
      <x:c r="L574" s="0">
        <x:v>340</x:v>
      </x:c>
    </x:row>
    <x:row r="575" spans="1:12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82</x:v>
      </x:c>
      <x:c r="F575" s="0" t="s">
        <x:v>83</x:v>
      </x:c>
      <x:c r="G575" s="0" t="s">
        <x:v>67</x:v>
      </x:c>
      <x:c r="H575" s="0" t="s">
        <x:v>68</x:v>
      </x:c>
      <x:c r="I575" s="0" t="s">
        <x:v>56</x:v>
      </x:c>
      <x:c r="J575" s="0" t="s">
        <x:v>56</x:v>
      </x:c>
      <x:c r="K575" s="0" t="s">
        <x:v>55</x:v>
      </x:c>
      <x:c r="L575" s="0">
        <x:v>386</x:v>
      </x:c>
    </x:row>
    <x:row r="576" spans="1:12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84</x:v>
      </x:c>
      <x:c r="F576" s="0" t="s">
        <x:v>85</x:v>
      </x:c>
      <x:c r="G576" s="0" t="s">
        <x:v>50</x:v>
      </x:c>
      <x:c r="H576" s="0" t="s">
        <x:v>53</x:v>
      </x:c>
      <x:c r="I576" s="0" t="s">
        <x:v>54</x:v>
      </x:c>
      <x:c r="J576" s="0" t="s">
        <x:v>54</x:v>
      </x:c>
      <x:c r="K576" s="0" t="s">
        <x:v>55</x:v>
      </x:c>
      <x:c r="L576" s="0">
        <x:v>73515</x:v>
      </x:c>
    </x:row>
    <x:row r="577" spans="1:12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84</x:v>
      </x:c>
      <x:c r="F577" s="0" t="s">
        <x:v>85</x:v>
      </x:c>
      <x:c r="G577" s="0" t="s">
        <x:v>50</x:v>
      </x:c>
      <x:c r="H577" s="0" t="s">
        <x:v>53</x:v>
      </x:c>
      <x:c r="I577" s="0" t="s">
        <x:v>56</x:v>
      </x:c>
      <x:c r="J577" s="0" t="s">
        <x:v>56</x:v>
      </x:c>
      <x:c r="K577" s="0" t="s">
        <x:v>55</x:v>
      </x:c>
      <x:c r="L577" s="0">
        <x:v>83686</x:v>
      </x:c>
    </x:row>
    <x:row r="578" spans="1:12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84</x:v>
      </x:c>
      <x:c r="F578" s="0" t="s">
        <x:v>85</x:v>
      </x:c>
      <x:c r="G578" s="0" t="s">
        <x:v>57</x:v>
      </x:c>
      <x:c r="H578" s="0" t="s">
        <x:v>58</x:v>
      </x:c>
      <x:c r="I578" s="0" t="s">
        <x:v>54</x:v>
      </x:c>
      <x:c r="J578" s="0" t="s">
        <x:v>54</x:v>
      </x:c>
      <x:c r="K578" s="0" t="s">
        <x:v>55</x:v>
      </x:c>
      <x:c r="L578" s="0">
        <x:v>51528</x:v>
      </x:c>
    </x:row>
    <x:row r="579" spans="1:12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84</x:v>
      </x:c>
      <x:c r="F579" s="0" t="s">
        <x:v>85</x:v>
      </x:c>
      <x:c r="G579" s="0" t="s">
        <x:v>57</x:v>
      </x:c>
      <x:c r="H579" s="0" t="s">
        <x:v>58</x:v>
      </x:c>
      <x:c r="I579" s="0" t="s">
        <x:v>56</x:v>
      </x:c>
      <x:c r="J579" s="0" t="s">
        <x:v>56</x:v>
      </x:c>
      <x:c r="K579" s="0" t="s">
        <x:v>55</x:v>
      </x:c>
      <x:c r="L579" s="0">
        <x:v>58437</x:v>
      </x:c>
    </x:row>
    <x:row r="580" spans="1:12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84</x:v>
      </x:c>
      <x:c r="F580" s="0" t="s">
        <x:v>85</x:v>
      </x:c>
      <x:c r="G580" s="0" t="s">
        <x:v>59</x:v>
      </x:c>
      <x:c r="H580" s="0" t="s">
        <x:v>60</x:v>
      </x:c>
      <x:c r="I580" s="0" t="s">
        <x:v>54</x:v>
      </x:c>
      <x:c r="J580" s="0" t="s">
        <x:v>54</x:v>
      </x:c>
      <x:c r="K580" s="0" t="s">
        <x:v>55</x:v>
      </x:c>
      <x:c r="L580" s="0">
        <x:v>18448</x:v>
      </x:c>
    </x:row>
    <x:row r="581" spans="1:12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84</x:v>
      </x:c>
      <x:c r="F581" s="0" t="s">
        <x:v>85</x:v>
      </x:c>
      <x:c r="G581" s="0" t="s">
        <x:v>59</x:v>
      </x:c>
      <x:c r="H581" s="0" t="s">
        <x:v>60</x:v>
      </x:c>
      <x:c r="I581" s="0" t="s">
        <x:v>56</x:v>
      </x:c>
      <x:c r="J581" s="0" t="s">
        <x:v>56</x:v>
      </x:c>
      <x:c r="K581" s="0" t="s">
        <x:v>55</x:v>
      </x:c>
      <x:c r="L581" s="0">
        <x:v>20920</x:v>
      </x:c>
    </x:row>
    <x:row r="582" spans="1:12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84</x:v>
      </x:c>
      <x:c r="F582" s="0" t="s">
        <x:v>85</x:v>
      </x:c>
      <x:c r="G582" s="0" t="s">
        <x:v>61</x:v>
      </x:c>
      <x:c r="H582" s="0" t="s">
        <x:v>62</x:v>
      </x:c>
      <x:c r="I582" s="0" t="s">
        <x:v>54</x:v>
      </x:c>
      <x:c r="J582" s="0" t="s">
        <x:v>54</x:v>
      </x:c>
      <x:c r="K582" s="0" t="s">
        <x:v>55</x:v>
      </x:c>
      <x:c r="L582" s="0">
        <x:v>2859</x:v>
      </x:c>
    </x:row>
    <x:row r="583" spans="1:12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84</x:v>
      </x:c>
      <x:c r="F583" s="0" t="s">
        <x:v>85</x:v>
      </x:c>
      <x:c r="G583" s="0" t="s">
        <x:v>61</x:v>
      </x:c>
      <x:c r="H583" s="0" t="s">
        <x:v>62</x:v>
      </x:c>
      <x:c r="I583" s="0" t="s">
        <x:v>56</x:v>
      </x:c>
      <x:c r="J583" s="0" t="s">
        <x:v>56</x:v>
      </x:c>
      <x:c r="K583" s="0" t="s">
        <x:v>55</x:v>
      </x:c>
      <x:c r="L583" s="0">
        <x:v>3432</x:v>
      </x:c>
    </x:row>
    <x:row r="584" spans="1:12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84</x:v>
      </x:c>
      <x:c r="F584" s="0" t="s">
        <x:v>85</x:v>
      </x:c>
      <x:c r="G584" s="0" t="s">
        <x:v>63</x:v>
      </x:c>
      <x:c r="H584" s="0" t="s">
        <x:v>64</x:v>
      </x:c>
      <x:c r="I584" s="0" t="s">
        <x:v>54</x:v>
      </x:c>
      <x:c r="J584" s="0" t="s">
        <x:v>54</x:v>
      </x:c>
      <x:c r="K584" s="0" t="s">
        <x:v>55</x:v>
      </x:c>
      <x:c r="L584" s="0">
        <x:v>318</x:v>
      </x:c>
    </x:row>
    <x:row r="585" spans="1:12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84</x:v>
      </x:c>
      <x:c r="F585" s="0" t="s">
        <x:v>85</x:v>
      </x:c>
      <x:c r="G585" s="0" t="s">
        <x:v>63</x:v>
      </x:c>
      <x:c r="H585" s="0" t="s">
        <x:v>64</x:v>
      </x:c>
      <x:c r="I585" s="0" t="s">
        <x:v>56</x:v>
      </x:c>
      <x:c r="J585" s="0" t="s">
        <x:v>56</x:v>
      </x:c>
      <x:c r="K585" s="0" t="s">
        <x:v>55</x:v>
      </x:c>
      <x:c r="L585" s="0">
        <x:v>453</x:v>
      </x:c>
    </x:row>
    <x:row r="586" spans="1:12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84</x:v>
      </x:c>
      <x:c r="F586" s="0" t="s">
        <x:v>85</x:v>
      </x:c>
      <x:c r="G586" s="0" t="s">
        <x:v>65</x:v>
      </x:c>
      <x:c r="H586" s="0" t="s">
        <x:v>66</x:v>
      </x:c>
      <x:c r="I586" s="0" t="s">
        <x:v>54</x:v>
      </x:c>
      <x:c r="J586" s="0" t="s">
        <x:v>54</x:v>
      </x:c>
      <x:c r="K586" s="0" t="s">
        <x:v>55</x:v>
      </x:c>
      <x:c r="L586" s="0">
        <x:v>63</x:v>
      </x:c>
    </x:row>
    <x:row r="587" spans="1:12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84</x:v>
      </x:c>
      <x:c r="F587" s="0" t="s">
        <x:v>85</x:v>
      </x:c>
      <x:c r="G587" s="0" t="s">
        <x:v>65</x:v>
      </x:c>
      <x:c r="H587" s="0" t="s">
        <x:v>66</x:v>
      </x:c>
      <x:c r="I587" s="0" t="s">
        <x:v>56</x:v>
      </x:c>
      <x:c r="J587" s="0" t="s">
        <x:v>56</x:v>
      </x:c>
      <x:c r="K587" s="0" t="s">
        <x:v>55</x:v>
      </x:c>
      <x:c r="L587" s="0">
        <x:v>87</x:v>
      </x:c>
    </x:row>
    <x:row r="588" spans="1:12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84</x:v>
      </x:c>
      <x:c r="F588" s="0" t="s">
        <x:v>85</x:v>
      </x:c>
      <x:c r="G588" s="0" t="s">
        <x:v>67</x:v>
      </x:c>
      <x:c r="H588" s="0" t="s">
        <x:v>68</x:v>
      </x:c>
      <x:c r="I588" s="0" t="s">
        <x:v>54</x:v>
      </x:c>
      <x:c r="J588" s="0" t="s">
        <x:v>54</x:v>
      </x:c>
      <x:c r="K588" s="0" t="s">
        <x:v>55</x:v>
      </x:c>
      <x:c r="L588" s="0">
        <x:v>299</x:v>
      </x:c>
    </x:row>
    <x:row r="589" spans="1:12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84</x:v>
      </x:c>
      <x:c r="F589" s="0" t="s">
        <x:v>85</x:v>
      </x:c>
      <x:c r="G589" s="0" t="s">
        <x:v>67</x:v>
      </x:c>
      <x:c r="H589" s="0" t="s">
        <x:v>68</x:v>
      </x:c>
      <x:c r="I589" s="0" t="s">
        <x:v>56</x:v>
      </x:c>
      <x:c r="J589" s="0" t="s">
        <x:v>56</x:v>
      </x:c>
      <x:c r="K589" s="0" t="s">
        <x:v>55</x:v>
      </x:c>
      <x:c r="L589" s="0">
        <x:v>357</x:v>
      </x:c>
    </x:row>
    <x:row r="590" spans="1:12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86</x:v>
      </x:c>
      <x:c r="F590" s="0" t="s">
        <x:v>87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47711</x:v>
      </x:c>
    </x:row>
    <x:row r="591" spans="1:12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86</x:v>
      </x:c>
      <x:c r="F591" s="0" t="s">
        <x:v>87</x:v>
      </x:c>
      <x:c r="G591" s="0" t="s">
        <x:v>50</x:v>
      </x:c>
      <x:c r="H591" s="0" t="s">
        <x:v>53</x:v>
      </x:c>
      <x:c r="I591" s="0" t="s">
        <x:v>56</x:v>
      </x:c>
      <x:c r="J591" s="0" t="s">
        <x:v>56</x:v>
      </x:c>
      <x:c r="K591" s="0" t="s">
        <x:v>55</x:v>
      </x:c>
      <x:c r="L591" s="0">
        <x:v>55940</x:v>
      </x:c>
    </x:row>
    <x:row r="592" spans="1:12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86</x:v>
      </x:c>
      <x:c r="F592" s="0" t="s">
        <x:v>87</x:v>
      </x:c>
      <x:c r="G592" s="0" t="s">
        <x:v>57</x:v>
      </x:c>
      <x:c r="H592" s="0" t="s">
        <x:v>58</x:v>
      </x:c>
      <x:c r="I592" s="0" t="s">
        <x:v>54</x:v>
      </x:c>
      <x:c r="J592" s="0" t="s">
        <x:v>54</x:v>
      </x:c>
      <x:c r="K592" s="0" t="s">
        <x:v>55</x:v>
      </x:c>
      <x:c r="L592" s="0">
        <x:v>33648</x:v>
      </x:c>
    </x:row>
    <x:row r="593" spans="1:12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86</x:v>
      </x:c>
      <x:c r="F593" s="0" t="s">
        <x:v>87</x:v>
      </x:c>
      <x:c r="G593" s="0" t="s">
        <x:v>57</x:v>
      </x:c>
      <x:c r="H593" s="0" t="s">
        <x:v>58</x:v>
      </x:c>
      <x:c r="I593" s="0" t="s">
        <x:v>56</x:v>
      </x:c>
      <x:c r="J593" s="0" t="s">
        <x:v>56</x:v>
      </x:c>
      <x:c r="K593" s="0" t="s">
        <x:v>55</x:v>
      </x:c>
      <x:c r="L593" s="0">
        <x:v>38993</x:v>
      </x:c>
    </x:row>
    <x:row r="594" spans="1:12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86</x:v>
      </x:c>
      <x:c r="F594" s="0" t="s">
        <x:v>87</x:v>
      </x:c>
      <x:c r="G594" s="0" t="s">
        <x:v>59</x:v>
      </x:c>
      <x:c r="H594" s="0" t="s">
        <x:v>60</x:v>
      </x:c>
      <x:c r="I594" s="0" t="s">
        <x:v>54</x:v>
      </x:c>
      <x:c r="J594" s="0" t="s">
        <x:v>54</x:v>
      </x:c>
      <x:c r="K594" s="0" t="s">
        <x:v>55</x:v>
      </x:c>
      <x:c r="L594" s="0">
        <x:v>11835</x:v>
      </x:c>
    </x:row>
    <x:row r="595" spans="1:12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86</x:v>
      </x:c>
      <x:c r="F595" s="0" t="s">
        <x:v>87</x:v>
      </x:c>
      <x:c r="G595" s="0" t="s">
        <x:v>59</x:v>
      </x:c>
      <x:c r="H595" s="0" t="s">
        <x:v>60</x:v>
      </x:c>
      <x:c r="I595" s="0" t="s">
        <x:v>56</x:v>
      </x:c>
      <x:c r="J595" s="0" t="s">
        <x:v>56</x:v>
      </x:c>
      <x:c r="K595" s="0" t="s">
        <x:v>55</x:v>
      </x:c>
      <x:c r="L595" s="0">
        <x:v>13965</x:v>
      </x:c>
    </x:row>
    <x:row r="596" spans="1:12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86</x:v>
      </x:c>
      <x:c r="F596" s="0" t="s">
        <x:v>87</x:v>
      </x:c>
      <x:c r="G596" s="0" t="s">
        <x:v>61</x:v>
      </x:c>
      <x:c r="H596" s="0" t="s">
        <x:v>62</x:v>
      </x:c>
      <x:c r="I596" s="0" t="s">
        <x:v>54</x:v>
      </x:c>
      <x:c r="J596" s="0" t="s">
        <x:v>54</x:v>
      </x:c>
      <x:c r="K596" s="0" t="s">
        <x:v>55</x:v>
      </x:c>
      <x:c r="L596" s="0">
        <x:v>1812</x:v>
      </x:c>
    </x:row>
    <x:row r="597" spans="1:12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86</x:v>
      </x:c>
      <x:c r="F597" s="0" t="s">
        <x:v>87</x:v>
      </x:c>
      <x:c r="G597" s="0" t="s">
        <x:v>61</x:v>
      </x:c>
      <x:c r="H597" s="0" t="s">
        <x:v>62</x:v>
      </x:c>
      <x:c r="I597" s="0" t="s">
        <x:v>56</x:v>
      </x:c>
      <x:c r="J597" s="0" t="s">
        <x:v>56</x:v>
      </x:c>
      <x:c r="K597" s="0" t="s">
        <x:v>55</x:v>
      </x:c>
      <x:c r="L597" s="0">
        <x:v>2352</x:v>
      </x:c>
    </x:row>
    <x:row r="598" spans="1:12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86</x:v>
      </x:c>
      <x:c r="F598" s="0" t="s">
        <x:v>87</x:v>
      </x:c>
      <x:c r="G598" s="0" t="s">
        <x:v>63</x:v>
      </x:c>
      <x:c r="H598" s="0" t="s">
        <x:v>64</x:v>
      </x:c>
      <x:c r="I598" s="0" t="s">
        <x:v>54</x:v>
      </x:c>
      <x:c r="J598" s="0" t="s">
        <x:v>54</x:v>
      </x:c>
      <x:c r="K598" s="0" t="s">
        <x:v>55</x:v>
      </x:c>
      <x:c r="L598" s="0">
        <x:v>206</x:v>
      </x:c>
    </x:row>
    <x:row r="599" spans="1:12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86</x:v>
      </x:c>
      <x:c r="F599" s="0" t="s">
        <x:v>87</x:v>
      </x:c>
      <x:c r="G599" s="0" t="s">
        <x:v>63</x:v>
      </x:c>
      <x:c r="H599" s="0" t="s">
        <x:v>64</x:v>
      </x:c>
      <x:c r="I599" s="0" t="s">
        <x:v>56</x:v>
      </x:c>
      <x:c r="J599" s="0" t="s">
        <x:v>56</x:v>
      </x:c>
      <x:c r="K599" s="0" t="s">
        <x:v>55</x:v>
      </x:c>
      <x:c r="L599" s="0">
        <x:v>309</x:v>
      </x:c>
    </x:row>
    <x:row r="600" spans="1:12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86</x:v>
      </x:c>
      <x:c r="F600" s="0" t="s">
        <x:v>87</x:v>
      </x:c>
      <x:c r="G600" s="0" t="s">
        <x:v>65</x:v>
      </x:c>
      <x:c r="H600" s="0" t="s">
        <x:v>66</x:v>
      </x:c>
      <x:c r="I600" s="0" t="s">
        <x:v>54</x:v>
      </x:c>
      <x:c r="J600" s="0" t="s">
        <x:v>54</x:v>
      </x:c>
      <x:c r="K600" s="0" t="s">
        <x:v>55</x:v>
      </x:c>
      <x:c r="L600" s="0">
        <x:v>33</x:v>
      </x:c>
    </x:row>
    <x:row r="601" spans="1:12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86</x:v>
      </x:c>
      <x:c r="F601" s="0" t="s">
        <x:v>87</x:v>
      </x:c>
      <x:c r="G601" s="0" t="s">
        <x:v>65</x:v>
      </x:c>
      <x:c r="H601" s="0" t="s">
        <x:v>66</x:v>
      </x:c>
      <x:c r="I601" s="0" t="s">
        <x:v>56</x:v>
      </x:c>
      <x:c r="J601" s="0" t="s">
        <x:v>56</x:v>
      </x:c>
      <x:c r="K601" s="0" t="s">
        <x:v>55</x:v>
      </x:c>
      <x:c r="L601" s="0">
        <x:v>55</x:v>
      </x:c>
    </x:row>
    <x:row r="602" spans="1:12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86</x:v>
      </x:c>
      <x:c r="F602" s="0" t="s">
        <x:v>87</x:v>
      </x:c>
      <x:c r="G602" s="0" t="s">
        <x:v>67</x:v>
      </x:c>
      <x:c r="H602" s="0" t="s">
        <x:v>68</x:v>
      </x:c>
      <x:c r="I602" s="0" t="s">
        <x:v>54</x:v>
      </x:c>
      <x:c r="J602" s="0" t="s">
        <x:v>54</x:v>
      </x:c>
      <x:c r="K602" s="0" t="s">
        <x:v>55</x:v>
      </x:c>
      <x:c r="L602" s="0">
        <x:v>177</x:v>
      </x:c>
    </x:row>
    <x:row r="603" spans="1:12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86</x:v>
      </x:c>
      <x:c r="F603" s="0" t="s">
        <x:v>87</x:v>
      </x:c>
      <x:c r="G603" s="0" t="s">
        <x:v>67</x:v>
      </x:c>
      <x:c r="H603" s="0" t="s">
        <x:v>68</x:v>
      </x:c>
      <x:c r="I603" s="0" t="s">
        <x:v>56</x:v>
      </x:c>
      <x:c r="J603" s="0" t="s">
        <x:v>56</x:v>
      </x:c>
      <x:c r="K603" s="0" t="s">
        <x:v>55</x:v>
      </x:c>
      <x:c r="L603" s="0">
        <x:v>266</x:v>
      </x:c>
    </x:row>
    <x:row r="604" spans="1:12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88</x:v>
      </x:c>
      <x:c r="F604" s="0" t="s">
        <x:v>89</x:v>
      </x:c>
      <x:c r="G604" s="0" t="s">
        <x:v>50</x:v>
      </x:c>
      <x:c r="H604" s="0" t="s">
        <x:v>53</x:v>
      </x:c>
      <x:c r="I604" s="0" t="s">
        <x:v>54</x:v>
      </x:c>
      <x:c r="J604" s="0" t="s">
        <x:v>54</x:v>
      </x:c>
      <x:c r="K604" s="0" t="s">
        <x:v>55</x:v>
      </x:c>
      <x:c r="L604" s="0">
        <x:v>33268</x:v>
      </x:c>
    </x:row>
    <x:row r="605" spans="1:12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88</x:v>
      </x:c>
      <x:c r="F605" s="0" t="s">
        <x:v>89</x:v>
      </x:c>
      <x:c r="G605" s="0" t="s">
        <x:v>50</x:v>
      </x:c>
      <x:c r="H605" s="0" t="s">
        <x:v>53</x:v>
      </x:c>
      <x:c r="I605" s="0" t="s">
        <x:v>56</x:v>
      </x:c>
      <x:c r="J605" s="0" t="s">
        <x:v>56</x:v>
      </x:c>
      <x:c r="K605" s="0" t="s">
        <x:v>55</x:v>
      </x:c>
      <x:c r="L605" s="0">
        <x:v>39054</x:v>
      </x:c>
    </x:row>
    <x:row r="606" spans="1:12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88</x:v>
      </x:c>
      <x:c r="F606" s="0" t="s">
        <x:v>89</x:v>
      </x:c>
      <x:c r="G606" s="0" t="s">
        <x:v>57</x:v>
      </x:c>
      <x:c r="H606" s="0" t="s">
        <x:v>58</x:v>
      </x:c>
      <x:c r="I606" s="0" t="s">
        <x:v>54</x:v>
      </x:c>
      <x:c r="J606" s="0" t="s">
        <x:v>54</x:v>
      </x:c>
      <x:c r="K606" s="0" t="s">
        <x:v>55</x:v>
      </x:c>
      <x:c r="L606" s="0">
        <x:v>22891</x:v>
      </x:c>
    </x:row>
    <x:row r="607" spans="1:12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88</x:v>
      </x:c>
      <x:c r="F607" s="0" t="s">
        <x:v>89</x:v>
      </x:c>
      <x:c r="G607" s="0" t="s">
        <x:v>57</x:v>
      </x:c>
      <x:c r="H607" s="0" t="s">
        <x:v>58</x:v>
      </x:c>
      <x:c r="I607" s="0" t="s">
        <x:v>56</x:v>
      </x:c>
      <x:c r="J607" s="0" t="s">
        <x:v>56</x:v>
      </x:c>
      <x:c r="K607" s="0" t="s">
        <x:v>55</x:v>
      </x:c>
      <x:c r="L607" s="0">
        <x:v>26431</x:v>
      </x:c>
    </x:row>
    <x:row r="608" spans="1:12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88</x:v>
      </x:c>
      <x:c r="F608" s="0" t="s">
        <x:v>89</x:v>
      </x:c>
      <x:c r="G608" s="0" t="s">
        <x:v>59</x:v>
      </x:c>
      <x:c r="H608" s="0" t="s">
        <x:v>60</x:v>
      </x:c>
      <x:c r="I608" s="0" t="s">
        <x:v>54</x:v>
      </x:c>
      <x:c r="J608" s="0" t="s">
        <x:v>54</x:v>
      </x:c>
      <x:c r="K608" s="0" t="s">
        <x:v>55</x:v>
      </x:c>
      <x:c r="L608" s="0">
        <x:v>8662</x:v>
      </x:c>
    </x:row>
    <x:row r="609" spans="1:12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88</x:v>
      </x:c>
      <x:c r="F609" s="0" t="s">
        <x:v>89</x:v>
      </x:c>
      <x:c r="G609" s="0" t="s">
        <x:v>59</x:v>
      </x:c>
      <x:c r="H609" s="0" t="s">
        <x:v>60</x:v>
      </x:c>
      <x:c r="I609" s="0" t="s">
        <x:v>56</x:v>
      </x:c>
      <x:c r="J609" s="0" t="s">
        <x:v>56</x:v>
      </x:c>
      <x:c r="K609" s="0" t="s">
        <x:v>55</x:v>
      </x:c>
      <x:c r="L609" s="0">
        <x:v>10366</x:v>
      </x:c>
    </x:row>
    <x:row r="610" spans="1:12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88</x:v>
      </x:c>
      <x:c r="F610" s="0" t="s">
        <x:v>89</x:v>
      </x:c>
      <x:c r="G610" s="0" t="s">
        <x:v>61</x:v>
      </x:c>
      <x:c r="H610" s="0" t="s">
        <x:v>62</x:v>
      </x:c>
      <x:c r="I610" s="0" t="s">
        <x:v>54</x:v>
      </x:c>
      <x:c r="J610" s="0" t="s">
        <x:v>54</x:v>
      </x:c>
      <x:c r="K610" s="0" t="s">
        <x:v>55</x:v>
      </x:c>
      <x:c r="L610" s="0">
        <x:v>1398</x:v>
      </x:c>
    </x:row>
    <x:row r="611" spans="1:12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88</x:v>
      </x:c>
      <x:c r="F611" s="0" t="s">
        <x:v>89</x:v>
      </x:c>
      <x:c r="G611" s="0" t="s">
        <x:v>61</x:v>
      </x:c>
      <x:c r="H611" s="0" t="s">
        <x:v>62</x:v>
      </x:c>
      <x:c r="I611" s="0" t="s">
        <x:v>56</x:v>
      </x:c>
      <x:c r="J611" s="0" t="s">
        <x:v>56</x:v>
      </x:c>
      <x:c r="K611" s="0" t="s">
        <x:v>55</x:v>
      </x:c>
      <x:c r="L611" s="0">
        <x:v>1756</x:v>
      </x:c>
    </x:row>
    <x:row r="612" spans="1:12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88</x:v>
      </x:c>
      <x:c r="F612" s="0" t="s">
        <x:v>89</x:v>
      </x:c>
      <x:c r="G612" s="0" t="s">
        <x:v>63</x:v>
      </x:c>
      <x:c r="H612" s="0" t="s">
        <x:v>64</x:v>
      </x:c>
      <x:c r="I612" s="0" t="s">
        <x:v>54</x:v>
      </x:c>
      <x:c r="J612" s="0" t="s">
        <x:v>54</x:v>
      </x:c>
      <x:c r="K612" s="0" t="s">
        <x:v>55</x:v>
      </x:c>
      <x:c r="L612" s="0">
        <x:v>161</x:v>
      </x:c>
    </x:row>
    <x:row r="613" spans="1:12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88</x:v>
      </x:c>
      <x:c r="F613" s="0" t="s">
        <x:v>89</x:v>
      </x:c>
      <x:c r="G613" s="0" t="s">
        <x:v>63</x:v>
      </x:c>
      <x:c r="H613" s="0" t="s">
        <x:v>64</x:v>
      </x:c>
      <x:c r="I613" s="0" t="s">
        <x:v>56</x:v>
      </x:c>
      <x:c r="J613" s="0" t="s">
        <x:v>56</x:v>
      </x:c>
      <x:c r="K613" s="0" t="s">
        <x:v>55</x:v>
      </x:c>
      <x:c r="L613" s="0">
        <x:v>288</x:v>
      </x:c>
    </x:row>
    <x:row r="614" spans="1:12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88</x:v>
      </x:c>
      <x:c r="F614" s="0" t="s">
        <x:v>89</x:v>
      </x:c>
      <x:c r="G614" s="0" t="s">
        <x:v>65</x:v>
      </x:c>
      <x:c r="H614" s="0" t="s">
        <x:v>66</x:v>
      </x:c>
      <x:c r="I614" s="0" t="s">
        <x:v>54</x:v>
      </x:c>
      <x:c r="J614" s="0" t="s">
        <x:v>54</x:v>
      </x:c>
      <x:c r="K614" s="0" t="s">
        <x:v>55</x:v>
      </x:c>
      <x:c r="L614" s="0">
        <x:v>30</x:v>
      </x:c>
    </x:row>
    <x:row r="615" spans="1:12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88</x:v>
      </x:c>
      <x:c r="F615" s="0" t="s">
        <x:v>89</x:v>
      </x:c>
      <x:c r="G615" s="0" t="s">
        <x:v>65</x:v>
      </x:c>
      <x:c r="H615" s="0" t="s">
        <x:v>66</x:v>
      </x:c>
      <x:c r="I615" s="0" t="s">
        <x:v>56</x:v>
      </x:c>
      <x:c r="J615" s="0" t="s">
        <x:v>56</x:v>
      </x:c>
      <x:c r="K615" s="0" t="s">
        <x:v>55</x:v>
      </x:c>
      <x:c r="L615" s="0">
        <x:v>42</x:v>
      </x:c>
    </x:row>
    <x:row r="616" spans="1:12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88</x:v>
      </x:c>
      <x:c r="F616" s="0" t="s">
        <x:v>89</x:v>
      </x:c>
      <x:c r="G616" s="0" t="s">
        <x:v>67</x:v>
      </x:c>
      <x:c r="H616" s="0" t="s">
        <x:v>68</x:v>
      </x:c>
      <x:c r="I616" s="0" t="s">
        <x:v>54</x:v>
      </x:c>
      <x:c r="J616" s="0" t="s">
        <x:v>54</x:v>
      </x:c>
      <x:c r="K616" s="0" t="s">
        <x:v>55</x:v>
      </x:c>
      <x:c r="L616" s="0">
        <x:v>126</x:v>
      </x:c>
    </x:row>
    <x:row r="617" spans="1:12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88</x:v>
      </x:c>
      <x:c r="F617" s="0" t="s">
        <x:v>89</x:v>
      </x:c>
      <x:c r="G617" s="0" t="s">
        <x:v>67</x:v>
      </x:c>
      <x:c r="H617" s="0" t="s">
        <x:v>68</x:v>
      </x:c>
      <x:c r="I617" s="0" t="s">
        <x:v>56</x:v>
      </x:c>
      <x:c r="J617" s="0" t="s">
        <x:v>56</x:v>
      </x:c>
      <x:c r="K617" s="0" t="s">
        <x:v>55</x:v>
      </x:c>
      <x:c r="L617" s="0">
        <x:v>171</x:v>
      </x:c>
    </x:row>
    <x:row r="618" spans="1:12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90</x:v>
      </x:c>
      <x:c r="F618" s="0" t="s">
        <x:v>91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101105</x:v>
      </x:c>
    </x:row>
    <x:row r="619" spans="1:12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90</x:v>
      </x:c>
      <x:c r="F619" s="0" t="s">
        <x:v>91</x:v>
      </x:c>
      <x:c r="G619" s="0" t="s">
        <x:v>50</x:v>
      </x:c>
      <x:c r="H619" s="0" t="s">
        <x:v>53</x:v>
      </x:c>
      <x:c r="I619" s="0" t="s">
        <x:v>56</x:v>
      </x:c>
      <x:c r="J619" s="0" t="s">
        <x:v>56</x:v>
      </x:c>
      <x:c r="K619" s="0" t="s">
        <x:v>55</x:v>
      </x:c>
      <x:c r="L619" s="0">
        <x:v>135798</x:v>
      </x:c>
    </x:row>
    <x:row r="620" spans="1:12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90</x:v>
      </x:c>
      <x:c r="F620" s="0" t="s">
        <x:v>91</x:v>
      </x:c>
      <x:c r="G620" s="0" t="s">
        <x:v>57</x:v>
      </x:c>
      <x:c r="H620" s="0" t="s">
        <x:v>58</x:v>
      </x:c>
      <x:c r="I620" s="0" t="s">
        <x:v>54</x:v>
      </x:c>
      <x:c r="J620" s="0" t="s">
        <x:v>54</x:v>
      </x:c>
      <x:c r="K620" s="0" t="s">
        <x:v>55</x:v>
      </x:c>
      <x:c r="L620" s="0">
        <x:v>63728</x:v>
      </x:c>
    </x:row>
    <x:row r="621" spans="1:12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90</x:v>
      </x:c>
      <x:c r="F621" s="0" t="s">
        <x:v>91</x:v>
      </x:c>
      <x:c r="G621" s="0" t="s">
        <x:v>57</x:v>
      </x:c>
      <x:c r="H621" s="0" t="s">
        <x:v>58</x:v>
      </x:c>
      <x:c r="I621" s="0" t="s">
        <x:v>56</x:v>
      </x:c>
      <x:c r="J621" s="0" t="s">
        <x:v>56</x:v>
      </x:c>
      <x:c r="K621" s="0" t="s">
        <x:v>55</x:v>
      </x:c>
      <x:c r="L621" s="0">
        <x:v>83765</x:v>
      </x:c>
    </x:row>
    <x:row r="622" spans="1:12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90</x:v>
      </x:c>
      <x:c r="F622" s="0" t="s">
        <x:v>91</x:v>
      </x:c>
      <x:c r="G622" s="0" t="s">
        <x:v>59</x:v>
      </x:c>
      <x:c r="H622" s="0" t="s">
        <x:v>60</x:v>
      </x:c>
      <x:c r="I622" s="0" t="s">
        <x:v>54</x:v>
      </x:c>
      <x:c r="J622" s="0" t="s">
        <x:v>54</x:v>
      </x:c>
      <x:c r="K622" s="0" t="s">
        <x:v>55</x:v>
      </x:c>
      <x:c r="L622" s="0">
        <x:v>29546</x:v>
      </x:c>
    </x:row>
    <x:row r="623" spans="1:12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90</x:v>
      </x:c>
      <x:c r="F623" s="0" t="s">
        <x:v>91</x:v>
      </x:c>
      <x:c r="G623" s="0" t="s">
        <x:v>59</x:v>
      </x:c>
      <x:c r="H623" s="0" t="s">
        <x:v>60</x:v>
      </x:c>
      <x:c r="I623" s="0" t="s">
        <x:v>56</x:v>
      </x:c>
      <x:c r="J623" s="0" t="s">
        <x:v>56</x:v>
      </x:c>
      <x:c r="K623" s="0" t="s">
        <x:v>55</x:v>
      </x:c>
      <x:c r="L623" s="0">
        <x:v>40296</x:v>
      </x:c>
    </x:row>
    <x:row r="624" spans="1:12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90</x:v>
      </x:c>
      <x:c r="F624" s="0" t="s">
        <x:v>91</x:v>
      </x:c>
      <x:c r="G624" s="0" t="s">
        <x:v>61</x:v>
      </x:c>
      <x:c r="H624" s="0" t="s">
        <x:v>62</x:v>
      </x:c>
      <x:c r="I624" s="0" t="s">
        <x:v>54</x:v>
      </x:c>
      <x:c r="J624" s="0" t="s">
        <x:v>54</x:v>
      </x:c>
      <x:c r="K624" s="0" t="s">
        <x:v>55</x:v>
      </x:c>
      <x:c r="L624" s="0">
        <x:v>6238</x:v>
      </x:c>
    </x:row>
    <x:row r="625" spans="1:12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90</x:v>
      </x:c>
      <x:c r="F625" s="0" t="s">
        <x:v>91</x:v>
      </x:c>
      <x:c r="G625" s="0" t="s">
        <x:v>61</x:v>
      </x:c>
      <x:c r="H625" s="0" t="s">
        <x:v>62</x:v>
      </x:c>
      <x:c r="I625" s="0" t="s">
        <x:v>56</x:v>
      </x:c>
      <x:c r="J625" s="0" t="s">
        <x:v>56</x:v>
      </x:c>
      <x:c r="K625" s="0" t="s">
        <x:v>55</x:v>
      </x:c>
      <x:c r="L625" s="0">
        <x:v>9291</x:v>
      </x:c>
    </x:row>
    <x:row r="626" spans="1:12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90</x:v>
      </x:c>
      <x:c r="F626" s="0" t="s">
        <x:v>91</x:v>
      </x:c>
      <x:c r="G626" s="0" t="s">
        <x:v>63</x:v>
      </x:c>
      <x:c r="H626" s="0" t="s">
        <x:v>64</x:v>
      </x:c>
      <x:c r="I626" s="0" t="s">
        <x:v>54</x:v>
      </x:c>
      <x:c r="J626" s="0" t="s">
        <x:v>54</x:v>
      </x:c>
      <x:c r="K626" s="0" t="s">
        <x:v>55</x:v>
      </x:c>
      <x:c r="L626" s="0">
        <x:v>920</x:v>
      </x:c>
    </x:row>
    <x:row r="627" spans="1:12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90</x:v>
      </x:c>
      <x:c r="F627" s="0" t="s">
        <x:v>91</x:v>
      </x:c>
      <x:c r="G627" s="0" t="s">
        <x:v>63</x:v>
      </x:c>
      <x:c r="H627" s="0" t="s">
        <x:v>64</x:v>
      </x:c>
      <x:c r="I627" s="0" t="s">
        <x:v>56</x:v>
      </x:c>
      <x:c r="J627" s="0" t="s">
        <x:v>56</x:v>
      </x:c>
      <x:c r="K627" s="0" t="s">
        <x:v>55</x:v>
      </x:c>
      <x:c r="L627" s="0">
        <x:v>1468</x:v>
      </x:c>
    </x:row>
    <x:row r="628" spans="1:12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90</x:v>
      </x:c>
      <x:c r="F628" s="0" t="s">
        <x:v>91</x:v>
      </x:c>
      <x:c r="G628" s="0" t="s">
        <x:v>65</x:v>
      </x:c>
      <x:c r="H628" s="0" t="s">
        <x:v>66</x:v>
      </x:c>
      <x:c r="I628" s="0" t="s">
        <x:v>54</x:v>
      </x:c>
      <x:c r="J628" s="0" t="s">
        <x:v>54</x:v>
      </x:c>
      <x:c r="K628" s="0" t="s">
        <x:v>55</x:v>
      </x:c>
      <x:c r="L628" s="0">
        <x:v>181</x:v>
      </x:c>
    </x:row>
    <x:row r="629" spans="1:12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90</x:v>
      </x:c>
      <x:c r="F629" s="0" t="s">
        <x:v>91</x:v>
      </x:c>
      <x:c r="G629" s="0" t="s">
        <x:v>65</x:v>
      </x:c>
      <x:c r="H629" s="0" t="s">
        <x:v>66</x:v>
      </x:c>
      <x:c r="I629" s="0" t="s">
        <x:v>56</x:v>
      </x:c>
      <x:c r="J629" s="0" t="s">
        <x:v>56</x:v>
      </x:c>
      <x:c r="K629" s="0" t="s">
        <x:v>55</x:v>
      </x:c>
      <x:c r="L629" s="0">
        <x:v>273</x:v>
      </x:c>
    </x:row>
    <x:row r="630" spans="1:12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90</x:v>
      </x:c>
      <x:c r="F630" s="0" t="s">
        <x:v>91</x:v>
      </x:c>
      <x:c r="G630" s="0" t="s">
        <x:v>67</x:v>
      </x:c>
      <x:c r="H630" s="0" t="s">
        <x:v>68</x:v>
      </x:c>
      <x:c r="I630" s="0" t="s">
        <x:v>54</x:v>
      </x:c>
      <x:c r="J630" s="0" t="s">
        <x:v>54</x:v>
      </x:c>
      <x:c r="K630" s="0" t="s">
        <x:v>55</x:v>
      </x:c>
      <x:c r="L630" s="0">
        <x:v>492</x:v>
      </x:c>
    </x:row>
    <x:row r="631" spans="1:12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90</x:v>
      </x:c>
      <x:c r="F631" s="0" t="s">
        <x:v>91</x:v>
      </x:c>
      <x:c r="G631" s="0" t="s">
        <x:v>67</x:v>
      </x:c>
      <x:c r="H631" s="0" t="s">
        <x:v>68</x:v>
      </x:c>
      <x:c r="I631" s="0" t="s">
        <x:v>56</x:v>
      </x:c>
      <x:c r="J631" s="0" t="s">
        <x:v>56</x:v>
      </x:c>
      <x:c r="K631" s="0" t="s">
        <x:v>55</x:v>
      </x:c>
      <x:c r="L631" s="0">
        <x:v>705</x:v>
      </x:c>
    </x:row>
    <x:row r="632" spans="1:12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92</x:v>
      </x:c>
      <x:c r="F632" s="0" t="s">
        <x:v>68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439333</x:v>
      </x:c>
    </x:row>
    <x:row r="633" spans="1:12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92</x:v>
      </x:c>
      <x:c r="F633" s="0" t="s">
        <x:v>68</x:v>
      </x:c>
      <x:c r="G633" s="0" t="s">
        <x:v>50</x:v>
      </x:c>
      <x:c r="H633" s="0" t="s">
        <x:v>53</x:v>
      </x:c>
      <x:c r="I633" s="0" t="s">
        <x:v>56</x:v>
      </x:c>
      <x:c r="J633" s="0" t="s">
        <x:v>56</x:v>
      </x:c>
      <x:c r="K633" s="0" t="s">
        <x:v>55</x:v>
      </x:c>
      <x:c r="L633" s="0">
        <x:v>507184</x:v>
      </x:c>
    </x:row>
    <x:row r="634" spans="1:12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92</x:v>
      </x:c>
      <x:c r="F634" s="0" t="s">
        <x:v>68</x:v>
      </x:c>
      <x:c r="G634" s="0" t="s">
        <x:v>57</x:v>
      </x:c>
      <x:c r="H634" s="0" t="s">
        <x:v>58</x:v>
      </x:c>
      <x:c r="I634" s="0" t="s">
        <x:v>54</x:v>
      </x:c>
      <x:c r="J634" s="0" t="s">
        <x:v>54</x:v>
      </x:c>
      <x:c r="K634" s="0" t="s">
        <x:v>55</x:v>
      </x:c>
      <x:c r="L634" s="0">
        <x:v>195360</x:v>
      </x:c>
    </x:row>
    <x:row r="635" spans="1:12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92</x:v>
      </x:c>
      <x:c r="F635" s="0" t="s">
        <x:v>68</x:v>
      </x:c>
      <x:c r="G635" s="0" t="s">
        <x:v>57</x:v>
      </x:c>
      <x:c r="H635" s="0" t="s">
        <x:v>58</x:v>
      </x:c>
      <x:c r="I635" s="0" t="s">
        <x:v>56</x:v>
      </x:c>
      <x:c r="J635" s="0" t="s">
        <x:v>56</x:v>
      </x:c>
      <x:c r="K635" s="0" t="s">
        <x:v>55</x:v>
      </x:c>
      <x:c r="L635" s="0">
        <x:v>214166</x:v>
      </x:c>
    </x:row>
    <x:row r="636" spans="1:12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92</x:v>
      </x:c>
      <x:c r="F636" s="0" t="s">
        <x:v>68</x:v>
      </x:c>
      <x:c r="G636" s="0" t="s">
        <x:v>59</x:v>
      </x:c>
      <x:c r="H636" s="0" t="s">
        <x:v>60</x:v>
      </x:c>
      <x:c r="I636" s="0" t="s">
        <x:v>54</x:v>
      </x:c>
      <x:c r="J636" s="0" t="s">
        <x:v>54</x:v>
      </x:c>
      <x:c r="K636" s="0" t="s">
        <x:v>55</x:v>
      </x:c>
      <x:c r="L636" s="0">
        <x:v>150765</x:v>
      </x:c>
    </x:row>
    <x:row r="637" spans="1:12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92</x:v>
      </x:c>
      <x:c r="F637" s="0" t="s">
        <x:v>68</x:v>
      </x:c>
      <x:c r="G637" s="0" t="s">
        <x:v>59</x:v>
      </x:c>
      <x:c r="H637" s="0" t="s">
        <x:v>60</x:v>
      </x:c>
      <x:c r="I637" s="0" t="s">
        <x:v>56</x:v>
      </x:c>
      <x:c r="J637" s="0" t="s">
        <x:v>56</x:v>
      </x:c>
      <x:c r="K637" s="0" t="s">
        <x:v>55</x:v>
      </x:c>
      <x:c r="L637" s="0">
        <x:v>169438</x:v>
      </x:c>
    </x:row>
    <x:row r="638" spans="1:12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92</x:v>
      </x:c>
      <x:c r="F638" s="0" t="s">
        <x:v>68</x:v>
      </x:c>
      <x:c r="G638" s="0" t="s">
        <x:v>61</x:v>
      </x:c>
      <x:c r="H638" s="0" t="s">
        <x:v>62</x:v>
      </x:c>
      <x:c r="I638" s="0" t="s">
        <x:v>54</x:v>
      </x:c>
      <x:c r="J638" s="0" t="s">
        <x:v>54</x:v>
      </x:c>
      <x:c r="K638" s="0" t="s">
        <x:v>55</x:v>
      </x:c>
      <x:c r="L638" s="0">
        <x:v>59194</x:v>
      </x:c>
    </x:row>
    <x:row r="639" spans="1:12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92</x:v>
      </x:c>
      <x:c r="F639" s="0" t="s">
        <x:v>68</x:v>
      </x:c>
      <x:c r="G639" s="0" t="s">
        <x:v>61</x:v>
      </x:c>
      <x:c r="H639" s="0" t="s">
        <x:v>62</x:v>
      </x:c>
      <x:c r="I639" s="0" t="s">
        <x:v>56</x:v>
      </x:c>
      <x:c r="J639" s="0" t="s">
        <x:v>56</x:v>
      </x:c>
      <x:c r="K639" s="0" t="s">
        <x:v>55</x:v>
      </x:c>
      <x:c r="L639" s="0">
        <x:v>66051</x:v>
      </x:c>
    </x:row>
    <x:row r="640" spans="1:12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92</x:v>
      </x:c>
      <x:c r="F640" s="0" t="s">
        <x:v>68</x:v>
      </x:c>
      <x:c r="G640" s="0" t="s">
        <x:v>63</x:v>
      </x:c>
      <x:c r="H640" s="0" t="s">
        <x:v>64</x:v>
      </x:c>
      <x:c r="I640" s="0" t="s">
        <x:v>54</x:v>
      </x:c>
      <x:c r="J640" s="0" t="s">
        <x:v>54</x:v>
      </x:c>
      <x:c r="K640" s="0" t="s">
        <x:v>55</x:v>
      </x:c>
      <x:c r="L640" s="0">
        <x:v>9750</x:v>
      </x:c>
    </x:row>
    <x:row r="641" spans="1:12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92</x:v>
      </x:c>
      <x:c r="F641" s="0" t="s">
        <x:v>68</x:v>
      </x:c>
      <x:c r="G641" s="0" t="s">
        <x:v>63</x:v>
      </x:c>
      <x:c r="H641" s="0" t="s">
        <x:v>64</x:v>
      </x:c>
      <x:c r="I641" s="0" t="s">
        <x:v>56</x:v>
      </x:c>
      <x:c r="J641" s="0" t="s">
        <x:v>56</x:v>
      </x:c>
      <x:c r="K641" s="0" t="s">
        <x:v>55</x:v>
      </x:c>
      <x:c r="L641" s="0">
        <x:v>11506</x:v>
      </x:c>
    </x:row>
    <x:row r="642" spans="1:12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92</x:v>
      </x:c>
      <x:c r="F642" s="0" t="s">
        <x:v>68</x:v>
      </x:c>
      <x:c r="G642" s="0" t="s">
        <x:v>65</x:v>
      </x:c>
      <x:c r="H642" s="0" t="s">
        <x:v>66</x:v>
      </x:c>
      <x:c r="I642" s="0" t="s">
        <x:v>54</x:v>
      </x:c>
      <x:c r="J642" s="0" t="s">
        <x:v>54</x:v>
      </x:c>
      <x:c r="K642" s="0" t="s">
        <x:v>55</x:v>
      </x:c>
      <x:c r="L642" s="0">
        <x:v>2413</x:v>
      </x:c>
    </x:row>
    <x:row r="643" spans="1:12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92</x:v>
      </x:c>
      <x:c r="F643" s="0" t="s">
        <x:v>68</x:v>
      </x:c>
      <x:c r="G643" s="0" t="s">
        <x:v>65</x:v>
      </x:c>
      <x:c r="H643" s="0" t="s">
        <x:v>66</x:v>
      </x:c>
      <x:c r="I643" s="0" t="s">
        <x:v>56</x:v>
      </x:c>
      <x:c r="J643" s="0" t="s">
        <x:v>56</x:v>
      </x:c>
      <x:c r="K643" s="0" t="s">
        <x:v>55</x:v>
      </x:c>
      <x:c r="L643" s="0">
        <x:v>2806</x:v>
      </x:c>
    </x:row>
    <x:row r="644" spans="1:12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92</x:v>
      </x:c>
      <x:c r="F644" s="0" t="s">
        <x:v>68</x:v>
      </x:c>
      <x:c r="G644" s="0" t="s">
        <x:v>67</x:v>
      </x:c>
      <x:c r="H644" s="0" t="s">
        <x:v>68</x:v>
      </x:c>
      <x:c r="I644" s="0" t="s">
        <x:v>54</x:v>
      </x:c>
      <x:c r="J644" s="0" t="s">
        <x:v>54</x:v>
      </x:c>
      <x:c r="K644" s="0" t="s">
        <x:v>55</x:v>
      </x:c>
      <x:c r="L644" s="0">
        <x:v>21851</x:v>
      </x:c>
    </x:row>
    <x:row r="645" spans="1:12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92</x:v>
      </x:c>
      <x:c r="F645" s="0" t="s">
        <x:v>68</x:v>
      </x:c>
      <x:c r="G645" s="0" t="s">
        <x:v>67</x:v>
      </x:c>
      <x:c r="H645" s="0" t="s">
        <x:v>68</x:v>
      </x:c>
      <x:c r="I645" s="0" t="s">
        <x:v>56</x:v>
      </x:c>
      <x:c r="J645" s="0" t="s">
        <x:v>56</x:v>
      </x:c>
      <x:c r="K645" s="0" t="s">
        <x:v>55</x:v>
      </x:c>
      <x:c r="L645" s="0">
        <x:v>43217</x:v>
      </x:c>
    </x:row>
    <x:row r="646" spans="1:12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93</x:v>
      </x:c>
      <x:c r="F646" s="0" t="s">
        <x:v>94</x:v>
      </x:c>
      <x:c r="G646" s="0" t="s">
        <x:v>50</x:v>
      </x:c>
      <x:c r="H646" s="0" t="s">
        <x:v>53</x:v>
      </x:c>
      <x:c r="I646" s="0" t="s">
        <x:v>54</x:v>
      </x:c>
      <x:c r="J646" s="0" t="s">
        <x:v>54</x:v>
      </x:c>
      <x:c r="K646" s="0" t="s">
        <x:v>55</x:v>
      </x:c>
      <x:c r="L646" s="0">
        <x:v>207635</x:v>
      </x:c>
    </x:row>
    <x:row r="647" spans="1:12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93</x:v>
      </x:c>
      <x:c r="F647" s="0" t="s">
        <x:v>94</x:v>
      </x:c>
      <x:c r="G647" s="0" t="s">
        <x:v>50</x:v>
      </x:c>
      <x:c r="H647" s="0" t="s">
        <x:v>53</x:v>
      </x:c>
      <x:c r="I647" s="0" t="s">
        <x:v>56</x:v>
      </x:c>
      <x:c r="J647" s="0" t="s">
        <x:v>56</x:v>
      </x:c>
      <x:c r="K647" s="0" t="s">
        <x:v>55</x:v>
      </x:c>
      <x:c r="L647" s="0">
        <x:v>216074</x:v>
      </x:c>
    </x:row>
    <x:row r="648" spans="1:12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93</x:v>
      </x:c>
      <x:c r="F648" s="0" t="s">
        <x:v>94</x:v>
      </x:c>
      <x:c r="G648" s="0" t="s">
        <x:v>57</x:v>
      </x:c>
      <x:c r="H648" s="0" t="s">
        <x:v>58</x:v>
      </x:c>
      <x:c r="I648" s="0" t="s">
        <x:v>54</x:v>
      </x:c>
      <x:c r="J648" s="0" t="s">
        <x:v>54</x:v>
      </x:c>
      <x:c r="K648" s="0" t="s">
        <x:v>55</x:v>
      </x:c>
      <x:c r="L648" s="0">
        <x:v>159195</x:v>
      </x:c>
    </x:row>
    <x:row r="649" spans="1:12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93</x:v>
      </x:c>
      <x:c r="F649" s="0" t="s">
        <x:v>94</x:v>
      </x:c>
      <x:c r="G649" s="0" t="s">
        <x:v>57</x:v>
      </x:c>
      <x:c r="H649" s="0" t="s">
        <x:v>58</x:v>
      </x:c>
      <x:c r="I649" s="0" t="s">
        <x:v>56</x:v>
      </x:c>
      <x:c r="J649" s="0" t="s">
        <x:v>56</x:v>
      </x:c>
      <x:c r="K649" s="0" t="s">
        <x:v>55</x:v>
      </x:c>
      <x:c r="L649" s="0">
        <x:v>163843</x:v>
      </x:c>
    </x:row>
    <x:row r="650" spans="1:12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93</x:v>
      </x:c>
      <x:c r="F650" s="0" t="s">
        <x:v>94</x:v>
      </x:c>
      <x:c r="G650" s="0" t="s">
        <x:v>59</x:v>
      </x:c>
      <x:c r="H650" s="0" t="s">
        <x:v>60</x:v>
      </x:c>
      <x:c r="I650" s="0" t="s">
        <x:v>54</x:v>
      </x:c>
      <x:c r="J650" s="0" t="s">
        <x:v>54</x:v>
      </x:c>
      <x:c r="K650" s="0" t="s">
        <x:v>55</x:v>
      </x:c>
      <x:c r="L650" s="0">
        <x:v>39554</x:v>
      </x:c>
    </x:row>
    <x:row r="651" spans="1:12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93</x:v>
      </x:c>
      <x:c r="F651" s="0" t="s">
        <x:v>94</x:v>
      </x:c>
      <x:c r="G651" s="0" t="s">
        <x:v>59</x:v>
      </x:c>
      <x:c r="H651" s="0" t="s">
        <x:v>60</x:v>
      </x:c>
      <x:c r="I651" s="0" t="s">
        <x:v>56</x:v>
      </x:c>
      <x:c r="J651" s="0" t="s">
        <x:v>56</x:v>
      </x:c>
      <x:c r="K651" s="0" t="s">
        <x:v>55</x:v>
      </x:c>
      <x:c r="L651" s="0">
        <x:v>40972</x:v>
      </x:c>
    </x:row>
    <x:row r="652" spans="1:12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93</x:v>
      </x:c>
      <x:c r="F652" s="0" t="s">
        <x:v>94</x:v>
      </x:c>
      <x:c r="G652" s="0" t="s">
        <x:v>61</x:v>
      </x:c>
      <x:c r="H652" s="0" t="s">
        <x:v>62</x:v>
      </x:c>
      <x:c r="I652" s="0" t="s">
        <x:v>54</x:v>
      </x:c>
      <x:c r="J652" s="0" t="s">
        <x:v>54</x:v>
      </x:c>
      <x:c r="K652" s="0" t="s">
        <x:v>55</x:v>
      </x:c>
      <x:c r="L652" s="0">
        <x:v>4955</x:v>
      </x:c>
    </x:row>
    <x:row r="653" spans="1:12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93</x:v>
      </x:c>
      <x:c r="F653" s="0" t="s">
        <x:v>94</x:v>
      </x:c>
      <x:c r="G653" s="0" t="s">
        <x:v>61</x:v>
      </x:c>
      <x:c r="H653" s="0" t="s">
        <x:v>62</x:v>
      </x:c>
      <x:c r="I653" s="0" t="s">
        <x:v>56</x:v>
      </x:c>
      <x:c r="J653" s="0" t="s">
        <x:v>56</x:v>
      </x:c>
      <x:c r="K653" s="0" t="s">
        <x:v>55</x:v>
      </x:c>
      <x:c r="L653" s="0">
        <x:v>5900</x:v>
      </x:c>
    </x:row>
    <x:row r="654" spans="1:12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93</x:v>
      </x:c>
      <x:c r="F654" s="0" t="s">
        <x:v>94</x:v>
      </x:c>
      <x:c r="G654" s="0" t="s">
        <x:v>63</x:v>
      </x:c>
      <x:c r="H654" s="0" t="s">
        <x:v>64</x:v>
      </x:c>
      <x:c r="I654" s="0" t="s">
        <x:v>54</x:v>
      </x:c>
      <x:c r="J654" s="0" t="s">
        <x:v>54</x:v>
      </x:c>
      <x:c r="K654" s="0" t="s">
        <x:v>55</x:v>
      </x:c>
      <x:c r="L654" s="0">
        <x:v>483</x:v>
      </x:c>
    </x:row>
    <x:row r="655" spans="1:12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93</x:v>
      </x:c>
      <x:c r="F655" s="0" t="s">
        <x:v>94</x:v>
      </x:c>
      <x:c r="G655" s="0" t="s">
        <x:v>63</x:v>
      </x:c>
      <x:c r="H655" s="0" t="s">
        <x:v>64</x:v>
      </x:c>
      <x:c r="I655" s="0" t="s">
        <x:v>56</x:v>
      </x:c>
      <x:c r="J655" s="0" t="s">
        <x:v>56</x:v>
      </x:c>
      <x:c r="K655" s="0" t="s">
        <x:v>55</x:v>
      </x:c>
      <x:c r="L655" s="0">
        <x:v>583</x:v>
      </x:c>
    </x:row>
    <x:row r="656" spans="1:12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93</x:v>
      </x:c>
      <x:c r="F656" s="0" t="s">
        <x:v>94</x:v>
      </x:c>
      <x:c r="G656" s="0" t="s">
        <x:v>65</x:v>
      </x:c>
      <x:c r="H656" s="0" t="s">
        <x:v>66</x:v>
      </x:c>
      <x:c r="I656" s="0" t="s">
        <x:v>54</x:v>
      </x:c>
      <x:c r="J656" s="0" t="s">
        <x:v>54</x:v>
      </x:c>
      <x:c r="K656" s="0" t="s">
        <x:v>55</x:v>
      </x:c>
      <x:c r="L656" s="0">
        <x:v>66</x:v>
      </x:c>
    </x:row>
    <x:row r="657" spans="1:12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93</x:v>
      </x:c>
      <x:c r="F657" s="0" t="s">
        <x:v>94</x:v>
      </x:c>
      <x:c r="G657" s="0" t="s">
        <x:v>65</x:v>
      </x:c>
      <x:c r="H657" s="0" t="s">
        <x:v>66</x:v>
      </x:c>
      <x:c r="I657" s="0" t="s">
        <x:v>56</x:v>
      </x:c>
      <x:c r="J657" s="0" t="s">
        <x:v>56</x:v>
      </x:c>
      <x:c r="K657" s="0" t="s">
        <x:v>55</x:v>
      </x:c>
      <x:c r="L657" s="0">
        <x:v>96</x:v>
      </x:c>
    </x:row>
    <x:row r="658" spans="1:12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93</x:v>
      </x:c>
      <x:c r="F658" s="0" t="s">
        <x:v>94</x:v>
      </x:c>
      <x:c r="G658" s="0" t="s">
        <x:v>67</x:v>
      </x:c>
      <x:c r="H658" s="0" t="s">
        <x:v>68</x:v>
      </x:c>
      <x:c r="I658" s="0" t="s">
        <x:v>54</x:v>
      </x:c>
      <x:c r="J658" s="0" t="s">
        <x:v>54</x:v>
      </x:c>
      <x:c r="K658" s="0" t="s">
        <x:v>55</x:v>
      </x:c>
      <x:c r="L658" s="0">
        <x:v>3382</x:v>
      </x:c>
    </x:row>
    <x:row r="659" spans="1:12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93</x:v>
      </x:c>
      <x:c r="F659" s="0" t="s">
        <x:v>94</x:v>
      </x:c>
      <x:c r="G659" s="0" t="s">
        <x:v>67</x:v>
      </x:c>
      <x:c r="H659" s="0" t="s">
        <x:v>68</x:v>
      </x:c>
      <x:c r="I659" s="0" t="s">
        <x:v>56</x:v>
      </x:c>
      <x:c r="J659" s="0" t="s">
        <x:v>56</x:v>
      </x:c>
      <x:c r="K659" s="0" t="s">
        <x:v>55</x:v>
      </x:c>
      <x:c r="L659" s="0">
        <x:v>4680</x:v>
      </x:c>
    </x:row>
    <x:row r="660" spans="1:12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95</x:v>
      </x:c>
      <x:c r="F660" s="0" t="s">
        <x:v>96</x:v>
      </x:c>
      <x:c r="G660" s="0" t="s">
        <x:v>50</x:v>
      </x:c>
      <x:c r="H660" s="0" t="s">
        <x:v>53</x:v>
      </x:c>
      <x:c r="I660" s="0" t="s">
        <x:v>54</x:v>
      </x:c>
      <x:c r="J660" s="0" t="s">
        <x:v>54</x:v>
      </x:c>
      <x:c r="K660" s="0" t="s">
        <x:v>55</x:v>
      </x:c>
      <x:c r="L660" s="0">
        <x:v>99510</x:v>
      </x:c>
    </x:row>
    <x:row r="661" spans="1:12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95</x:v>
      </x:c>
      <x:c r="F661" s="0" t="s">
        <x:v>96</x:v>
      </x:c>
      <x:c r="G661" s="0" t="s">
        <x:v>50</x:v>
      </x:c>
      <x:c r="H661" s="0" t="s">
        <x:v>53</x:v>
      </x:c>
      <x:c r="I661" s="0" t="s">
        <x:v>56</x:v>
      </x:c>
      <x:c r="J661" s="0" t="s">
        <x:v>56</x:v>
      </x:c>
      <x:c r="K661" s="0" t="s">
        <x:v>55</x:v>
      </x:c>
      <x:c r="L661" s="0">
        <x:v>116122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95</x:v>
      </x:c>
      <x:c r="F662" s="0" t="s">
        <x:v>96</x:v>
      </x:c>
      <x:c r="G662" s="0" t="s">
        <x:v>57</x:v>
      </x:c>
      <x:c r="H662" s="0" t="s">
        <x:v>58</x:v>
      </x:c>
      <x:c r="I662" s="0" t="s">
        <x:v>54</x:v>
      </x:c>
      <x:c r="J662" s="0" t="s">
        <x:v>54</x:v>
      </x:c>
      <x:c r="K662" s="0" t="s">
        <x:v>55</x:v>
      </x:c>
      <x:c r="L662" s="0">
        <x:v>53495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95</x:v>
      </x:c>
      <x:c r="F663" s="0" t="s">
        <x:v>96</x:v>
      </x:c>
      <x:c r="G663" s="0" t="s">
        <x:v>57</x:v>
      </x:c>
      <x:c r="H663" s="0" t="s">
        <x:v>58</x:v>
      </x:c>
      <x:c r="I663" s="0" t="s">
        <x:v>56</x:v>
      </x:c>
      <x:c r="J663" s="0" t="s">
        <x:v>56</x:v>
      </x:c>
      <x:c r="K663" s="0" t="s">
        <x:v>55</x:v>
      </x:c>
      <x:c r="L663" s="0">
        <x:v>59774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95</x:v>
      </x:c>
      <x:c r="F664" s="0" t="s">
        <x:v>96</x:v>
      </x:c>
      <x:c r="G664" s="0" t="s">
        <x:v>59</x:v>
      </x:c>
      <x:c r="H664" s="0" t="s">
        <x:v>60</x:v>
      </x:c>
      <x:c r="I664" s="0" t="s">
        <x:v>54</x:v>
      </x:c>
      <x:c r="J664" s="0" t="s">
        <x:v>54</x:v>
      </x:c>
      <x:c r="K664" s="0" t="s">
        <x:v>55</x:v>
      </x:c>
      <x:c r="L664" s="0">
        <x:v>34894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95</x:v>
      </x:c>
      <x:c r="F665" s="0" t="s">
        <x:v>96</x:v>
      </x:c>
      <x:c r="G665" s="0" t="s">
        <x:v>59</x:v>
      </x:c>
      <x:c r="H665" s="0" t="s">
        <x:v>60</x:v>
      </x:c>
      <x:c r="I665" s="0" t="s">
        <x:v>56</x:v>
      </x:c>
      <x:c r="J665" s="0" t="s">
        <x:v>56</x:v>
      </x:c>
      <x:c r="K665" s="0" t="s">
        <x:v>55</x:v>
      </x:c>
      <x:c r="L665" s="0">
        <x:v>41760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95</x:v>
      </x:c>
      <x:c r="F666" s="0" t="s">
        <x:v>96</x:v>
      </x:c>
      <x:c r="G666" s="0" t="s">
        <x:v>61</x:v>
      </x:c>
      <x:c r="H666" s="0" t="s">
        <x:v>62</x:v>
      </x:c>
      <x:c r="I666" s="0" t="s">
        <x:v>54</x:v>
      </x:c>
      <x:c r="J666" s="0" t="s">
        <x:v>54</x:v>
      </x:c>
      <x:c r="K666" s="0" t="s">
        <x:v>55</x:v>
      </x:c>
      <x:c r="L666" s="0">
        <x:v>8400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95</x:v>
      </x:c>
      <x:c r="F667" s="0" t="s">
        <x:v>96</x:v>
      </x:c>
      <x:c r="G667" s="0" t="s">
        <x:v>61</x:v>
      </x:c>
      <x:c r="H667" s="0" t="s">
        <x:v>62</x:v>
      </x:c>
      <x:c r="I667" s="0" t="s">
        <x:v>56</x:v>
      </x:c>
      <x:c r="J667" s="0" t="s">
        <x:v>56</x:v>
      </x:c>
      <x:c r="K667" s="0" t="s">
        <x:v>55</x:v>
      </x:c>
      <x:c r="L667" s="0">
        <x:v>11123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95</x:v>
      </x:c>
      <x:c r="F668" s="0" t="s">
        <x:v>96</x:v>
      </x:c>
      <x:c r="G668" s="0" t="s">
        <x:v>63</x:v>
      </x:c>
      <x:c r="H668" s="0" t="s">
        <x:v>64</x:v>
      </x:c>
      <x:c r="I668" s="0" t="s">
        <x:v>54</x:v>
      </x:c>
      <x:c r="J668" s="0" t="s">
        <x:v>54</x:v>
      </x:c>
      <x:c r="K668" s="0" t="s">
        <x:v>55</x:v>
      </x:c>
      <x:c r="L668" s="0">
        <x:v>1358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95</x:v>
      </x:c>
      <x:c r="F669" s="0" t="s">
        <x:v>96</x:v>
      </x:c>
      <x:c r="G669" s="0" t="s">
        <x:v>63</x:v>
      </x:c>
      <x:c r="H669" s="0" t="s">
        <x:v>64</x:v>
      </x:c>
      <x:c r="I669" s="0" t="s">
        <x:v>56</x:v>
      </x:c>
      <x:c r="J669" s="0" t="s">
        <x:v>56</x:v>
      </x:c>
      <x:c r="K669" s="0" t="s">
        <x:v>55</x:v>
      </x:c>
      <x:c r="L669" s="0">
        <x:v>1930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95</x:v>
      </x:c>
      <x:c r="F670" s="0" t="s">
        <x:v>96</x:v>
      </x:c>
      <x:c r="G670" s="0" t="s">
        <x:v>65</x:v>
      </x:c>
      <x:c r="H670" s="0" t="s">
        <x:v>66</x:v>
      </x:c>
      <x:c r="I670" s="0" t="s">
        <x:v>54</x:v>
      </x:c>
      <x:c r="J670" s="0" t="s">
        <x:v>54</x:v>
      </x:c>
      <x:c r="K670" s="0" t="s">
        <x:v>55</x:v>
      </x:c>
      <x:c r="L670" s="0">
        <x:v>324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95</x:v>
      </x:c>
      <x:c r="F671" s="0" t="s">
        <x:v>96</x:v>
      </x:c>
      <x:c r="G671" s="0" t="s">
        <x:v>65</x:v>
      </x:c>
      <x:c r="H671" s="0" t="s">
        <x:v>66</x:v>
      </x:c>
      <x:c r="I671" s="0" t="s">
        <x:v>56</x:v>
      </x:c>
      <x:c r="J671" s="0" t="s">
        <x:v>56</x:v>
      </x:c>
      <x:c r="K671" s="0" t="s">
        <x:v>55</x:v>
      </x:c>
      <x:c r="L671" s="0">
        <x:v>374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95</x:v>
      </x:c>
      <x:c r="F672" s="0" t="s">
        <x:v>96</x:v>
      </x:c>
      <x:c r="G672" s="0" t="s">
        <x:v>67</x:v>
      </x:c>
      <x:c r="H672" s="0" t="s">
        <x:v>68</x:v>
      </x:c>
      <x:c r="I672" s="0" t="s">
        <x:v>54</x:v>
      </x:c>
      <x:c r="J672" s="0" t="s">
        <x:v>54</x:v>
      </x:c>
      <x:c r="K672" s="0" t="s">
        <x:v>55</x:v>
      </x:c>
      <x:c r="L672" s="0">
        <x:v>1039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95</x:v>
      </x:c>
      <x:c r="F673" s="0" t="s">
        <x:v>96</x:v>
      </x:c>
      <x:c r="G673" s="0" t="s">
        <x:v>67</x:v>
      </x:c>
      <x:c r="H673" s="0" t="s">
        <x:v>68</x:v>
      </x:c>
      <x:c r="I673" s="0" t="s">
        <x:v>56</x:v>
      </x:c>
      <x:c r="J673" s="0" t="s">
        <x:v>56</x:v>
      </x:c>
      <x:c r="K673" s="0" t="s">
        <x:v>55</x:v>
      </x:c>
      <x:c r="L673" s="0">
        <x:v>1161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73" sheet="Unpivoted"/>
  </x:cacheSource>
  <x:cacheFields>
    <x:cacheField name="STATISTIC">
      <x:sharedItems count="1">
        <x:s v="E9083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5"/>
        <x:s v="26"/>
      </x:sharedItems>
    </x:cacheField>
    <x:cacheField name="Age at which Full Time Education Ceased">
      <x:sharedItems count="16">
        <x:s v="Total persons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0" maxValue="3755313" count="655">
        <x:n v="3608662"/>
        <x:n v="3755313"/>
        <x:n v="1947486"/>
        <x:n v="1991367"/>
        <x:n v="1168510"/>
        <x:n v="1201242"/>
        <x:n v="357927"/>
        <x:n v="371732"/>
        <x:n v="56159"/>
        <x:n v="61405"/>
        <x:n v="12001"/>
        <x:n v="13284"/>
        <x:n v="66579"/>
        <x:n v="116283"/>
        <x:n v="239908"/>
        <x:n v="184266"/>
        <x:n v="56920"/>
        <x:n v="41347"/>
        <x:n v="100197"/>
        <x:n v="76865"/>
        <x:n v="65999"/>
        <x:n v="51557"/>
        <x:n v="12267"/>
        <x:n v="10335"/>
        <x:n v="2639"/>
        <x:n v="2360"/>
        <x:n v="1886"/>
        <x:n v="1802"/>
        <x:n v="149580"/>
        <x:n v="124642"/>
        <x:n v="55311"/>
        <x:n v="42883"/>
        <x:n v="61934"/>
        <x:n v="52589"/>
        <x:n v="26370"/>
        <x:n v="23444"/>
        <x:n v="4179"/>
        <x:n v="3991"/>
        <x:n v="852"/>
        <x:n v="809"/>
        <x:n v="934"/>
        <x:n v="926"/>
        <x:n v="261042"/>
        <x:n v="226150"/>
        <x:n v="114648"/>
        <x:n v="92834"/>
        <x:n v="103815"/>
        <x:n v="92535"/>
        <x:n v="34811"/>
        <x:n v="32995"/>
        <x:n v="5238"/>
        <x:n v="5277"/>
        <x:n v="980"/>
        <x:n v="997"/>
        <x:n v="1550"/>
        <x:n v="1512"/>
        <x:n v="245840"/>
        <x:n v="217663"/>
        <x:n v="131325"/>
        <x:n v="112127"/>
        <x:n v="88304"/>
        <x:n v="79481"/>
        <x:n v="21534"/>
        <x:n v="21151"/>
        <x:n v="2892"/>
        <x:n v="2999"/>
        <x:n v="530"/>
        <x:n v="589"/>
        <x:n v="1255"/>
        <x:n v="1316"/>
        <x:n v="372689"/>
        <x:n v="358642"/>
        <x:n v="207947"/>
        <x:n v="193670"/>
        <x:n v="129832"/>
        <x:n v="127600"/>
        <x:n v="28548"/>
        <x:n v="30193"/>
        <x:n v="3701"/>
        <x:n v="4185"/>
        <x:n v="687"/>
        <x:n v="831"/>
        <x:n v="1974"/>
        <x:n v="2163"/>
        <x:n v="128081"/>
        <x:n v="122278"/>
        <x:n v="75331"/>
        <x:n v="69886"/>
        <x:n v="42822"/>
        <x:n v="41491"/>
        <x:n v="8211"/>
        <x:n v="8813"/>
        <x:n v="970"/>
        <x:n v="1261"/>
        <x:n v="180"/>
        <x:n v="202"/>
        <x:n v="567"/>
        <x:n v="625"/>
        <x:n v="114927"/>
        <x:n v="117591"/>
        <x:n v="71321"/>
        <x:n v="71263"/>
        <x:n v="35647"/>
        <x:n v="37216"/>
        <x:n v="6538"/>
        <x:n v="7249"/>
        <x:n v="806"/>
        <x:n v="1073"/>
        <x:n v="145"/>
        <x:n v="191"/>
        <x:n v="470"/>
        <x:n v="599"/>
        <x:n v="153731"/>
        <x:n v="163740"/>
        <x:n v="104054"/>
        <x:n v="109695"/>
        <x:n v="41443"/>
        <x:n v="44322"/>
        <x:n v="6716"/>
        <x:n v="7802"/>
        <x:n v="788"/>
        <x:n v="1038"/>
        <x:n v="151"/>
        <x:n v="205"/>
        <x:n v="579"/>
        <x:n v="678"/>
        <x:n v="139046"/>
        <x:n v="157573"/>
        <x:n v="96449"/>
        <x:n v="109035"/>
        <x:n v="35898"/>
        <x:n v="40422"/>
        <x:n v="5421"/>
        <x:n v="6491"/>
        <x:n v="633"/>
        <x:n v="800"/>
        <x:n v="124"/>
        <x:n v="172"/>
        <x:n v="521"/>
        <x:n v="653"/>
        <x:n v="92309"/>
        <x:n v="106119"/>
        <x:n v="63935"/>
        <x:n v="73125"/>
        <x:n v="23879"/>
        <x:n v="27386"/>
        <x:n v="3669"/>
        <x:n v="4461"/>
        <x:n v="407"/>
        <x:n v="570"/>
        <x:n v="71"/>
        <x:n v="101"/>
        <x:n v="348"/>
        <x:n v="476"/>
        <x:n v="65921"/>
        <x:n v="76433"/>
        <x:n v="44549"/>
        <x:n v="51047"/>
        <x:n v="17833"/>
        <x:n v="20940"/>
        <x:n v="2890"/>
        <x:n v="3531"/>
        <x:n v="325"/>
        <x:n v="482"/>
        <x:n v="64"/>
        <x:n v="87"/>
        <x:n v="260"/>
        <x:n v="346"/>
        <x:n v="190847"/>
        <x:n v="253702"/>
        <x:n v="118005"/>
        <x:n v="154249"/>
        <x:n v="57612"/>
        <x:n v="77510"/>
        <x:n v="12203"/>
        <x:n v="17436"/>
        <x:n v="1781"/>
        <x:n v="2659"/>
        <x:n v="353"/>
        <x:n v="507"/>
        <x:n v="893"/>
        <x:n v="1341"/>
        <x:n v="849569"/>
        <x:n v="988253"/>
        <x:n v="382997"/>
        <x:n v="419556"/>
        <x:n v="288024"/>
        <x:n v="325257"/>
        <x:n v="109430"/>
        <x:n v="124259"/>
        <x:n v="18581"/>
        <x:n v="21869"/>
        <x:n v="4410"/>
        <x:n v="46127"/>
        <x:n v="92035"/>
        <x:n v="408838"/>
        <x:n v="427128"/>
        <x:n v="318845"/>
        <x:n v="330312"/>
        <x:n v="72940"/>
        <x:n v="75424"/>
        <x:n v="9006"/>
        <x:n v="10795"/>
        <x:n v="843"/>
        <x:n v="973"/>
        <x:n v="131"/>
        <x:n v="171"/>
        <x:n v="7073"/>
        <x:n v="9453"/>
        <x:n v="196334"/>
        <x:n v="231133"/>
        <x:n v="105849"/>
        <x:n v="120338"/>
        <x:n v="68330"/>
        <x:n v="82204"/>
        <x:n v="16581"/>
        <x:n v="21555"/>
        <x:n v="2748"/>
        <x:n v="3893"/>
        <x:n v="684"/>
        <x:n v="785"/>
        <x:n v="2142"/>
        <x:n v="2358"/>
        <x:n v="1771510"/>
        <x:n v="1839849"/>
        <x:n v="960327"/>
        <x:n v="977464"/>
        <x:n v="573479"/>
        <x:n v="588124"/>
        <x:n v="170371"/>
        <x:n v="177894"/>
        <x:n v="27101"/>
        <x:n v="29226"/>
        <x:n v="5683"/>
        <x:n v="6300"/>
        <x:n v="34549"/>
        <x:n v="60841"/>
        <x:n v="130481"/>
        <x:n v="100530"/>
        <x:n v="33405"/>
        <x:n v="24409"/>
        <x:n v="54706"/>
        <x:n v="42103"/>
        <x:n v="33893"/>
        <x:n v="26749"/>
        <x:n v="6209"/>
        <x:n v="5153"/>
        <x:n v="1295"/>
        <x:n v="1167"/>
        <x:n v="949"/>
        <x:n v="84759"/>
        <x:n v="71798"/>
        <x:n v="33857"/>
        <x:n v="26696"/>
        <x:n v="34366"/>
        <x:n v="29788"/>
        <x:n v="13422"/>
        <x:n v="12343"/>
        <x:n v="2186"/>
        <x:n v="2097"/>
        <x:n v="431"/>
        <x:n v="386"/>
        <x:n v="497"/>
        <x:n v="488"/>
        <x:n v="145418"/>
        <x:n v="126389"/>
        <x:n v="68270"/>
        <x:n v="55213"/>
        <x:n v="56089"/>
        <x:n v="50567"/>
        <x:n v="17152"/>
        <x:n v="16654"/>
        <x:n v="2573"/>
        <x:n v="2651"/>
        <x:n v="484"/>
        <x:n v="492"/>
        <x:n v="850"/>
        <x:n v="812"/>
        <x:n v="117191"/>
        <x:n v="104366"/>
        <x:n v="64805"/>
        <x:n v="55436"/>
        <x:n v="40986"/>
        <x:n v="37393"/>
        <x:n v="9352"/>
        <x:n v="9329"/>
        <x:n v="1212"/>
        <x:n v="1337"/>
        <x:n v="237"/>
        <x:n v="257"/>
        <x:n v="614"/>
        <x:n v="176365"/>
        <x:n v="171200"/>
        <x:n v="99884"/>
        <x:n v="94084"/>
        <x:n v="61025"/>
        <x:n v="60363"/>
        <x:n v="12583"/>
        <x:n v="13521"/>
        <x:n v="1632"/>
        <x:n v="1861"/>
        <x:n v="298"/>
        <x:n v="354"/>
        <x:n v="943"/>
        <x:n v="1017"/>
        <x:n v="54576"/>
        <x:n v="52276"/>
        <x:n v="31790"/>
        <x:n v="29698"/>
        <x:n v="18568"/>
        <x:n v="17952"/>
        <x:n v="3482"/>
        <x:n v="3741"/>
        <x:n v="410"/>
        <x:n v="509"/>
        <x:n v="84"/>
        <x:n v="92"/>
        <x:n v="242"/>
        <x:n v="284"/>
        <x:n v="52448"/>
        <x:n v="53672"/>
        <x:n v="31704"/>
        <x:n v="31711"/>
        <x:n v="17059"/>
        <x:n v="17755"/>
        <x:n v="3026"/>
        <x:n v="3368"/>
        <x:n v="391"/>
        <x:n v="468"/>
        <x:n v="60"/>
        <x:n v="90"/>
        <x:n v="208"/>
        <x:n v="280"/>
        <x:n v="69485"/>
        <x:n v="73135"/>
        <x:n v="45828"/>
        <x:n v="47964"/>
        <x:n v="19868"/>
        <x:n v="20777"/>
        <x:n v="3117"/>
        <x:n v="3566"/>
        <x:n v="366"/>
        <x:n v="441"/>
        <x:n v="67"/>
        <x:n v="95"/>
        <x:n v="239"/>
        <x:n v="292"/>
        <x:n v="65531"/>
        <x:n v="73887"/>
        <x:n v="44921"/>
        <x:n v="50598"/>
        <x:n v="17450"/>
        <x:n v="19502"/>
        <x:n v="2562"/>
        <x:n v="3059"/>
        <x:n v="315"/>
        <x:n v="347"/>
        <x:n v="61"/>
        <x:n v="85"/>
        <x:n v="222"/>
        <x:n v="296"/>
        <x:n v="44598"/>
        <x:n v="50179"/>
        <x:n v="30287"/>
        <x:n v="34132"/>
        <x:n v="12044"/>
        <x:n v="13421"/>
        <x:n v="1857"/>
        <x:n v="2109"/>
        <x:n v="201"/>
        <x:n v="261"/>
        <x:n v="38"/>
        <x:n v="46"/>
        <x:n v="210"/>
        <x:n v="32653"/>
        <x:n v="37379"/>
        <x:n v="21658"/>
        <x:n v="24616"/>
        <x:n v="9171"/>
        <x:n v="10574"/>
        <x:n v="1492"/>
        <x:n v="1775"/>
        <x:n v="164"/>
        <x:n v="194"/>
        <x:n v="34"/>
        <x:n v="45"/>
        <x:n v="134"/>
        <x:n v="175"/>
        <x:n v="89742"/>
        <x:n v="117904"/>
        <x:n v="54277"/>
        <x:n v="70484"/>
        <x:n v="28066"/>
        <x:n v="37214"/>
        <x:n v="5965"/>
        <x:n v="8145"/>
        <x:n v="861"/>
        <x:n v="1191"/>
        <x:n v="234"/>
        <x:n v="401"/>
        <x:n v="636"/>
        <x:n v="410236"/>
        <x:n v="481069"/>
        <x:n v="187637"/>
        <x:n v="205390"/>
        <x:n v="137259"/>
        <x:n v="155819"/>
        <x:n v="50236"/>
        <x:n v="58208"/>
        <x:n v="8831"/>
        <x:n v="10363"/>
        <x:n v="1997"/>
        <x:n v="2471"/>
        <x:n v="24276"/>
        <x:n v="48818"/>
        <x:n v="201203"/>
        <x:n v="211054"/>
        <x:n v="159650"/>
        <x:n v="166469"/>
        <x:n v="33386"/>
        <x:n v="34452"/>
        <x:n v="4051"/>
        <x:n v="4895"/>
        <x:n v="360"/>
        <x:n v="390"/>
        <x:n v="65"/>
        <x:n v="75"/>
        <x:n v="3691"/>
        <x:n v="4773"/>
        <x:n v="96824"/>
        <x:n v="115011"/>
        <x:n v="52354"/>
        <x:n v="60564"/>
        <x:n v="33436"/>
        <x:n v="40444"/>
        <x:n v="8181"/>
        <x:n v="10432"/>
        <x:n v="1390"/>
        <x:n v="1963"/>
        <x:n v="411"/>
        <x:n v="1103"/>
        <x:n v="1197"/>
        <x:n v="1837152"/>
        <x:n v="1915464"/>
        <x:n v="987159"/>
        <x:n v="1013903"/>
        <x:n v="595031"/>
        <x:n v="613118"/>
        <x:n v="187556"/>
        <x:n v="193838"/>
        <x:n v="29058"/>
        <x:n v="32179"/>
        <x:n v="6318"/>
        <x:n v="6984"/>
        <x:n v="32030"/>
        <x:n v="55442"/>
        <x:n v="109427"/>
        <x:n v="83736"/>
        <x:n v="23515"/>
        <x:n v="16938"/>
        <x:n v="45491"/>
        <x:n v="34762"/>
        <x:n v="32106"/>
        <x:n v="24808"/>
        <x:n v="6058"/>
        <x:n v="5182"/>
        <x:n v="1344"/>
        <x:n v="1193"/>
        <x:n v="913"/>
        <x:n v="853"/>
        <x:n v="64821"/>
        <x:n v="52844"/>
        <x:n v="21454"/>
        <x:n v="16187"/>
        <x:n v="27568"/>
        <x:n v="22801"/>
        <x:n v="12948"/>
        <x:n v="11101"/>
        <x:n v="1993"/>
        <x:n v="1894"/>
        <x:n v="421"/>
        <x:n v="423"/>
        <x:n v="437"/>
        <x:n v="438"/>
        <x:n v="115624"/>
        <x:n v="99761"/>
        <x:n v="46378"/>
        <x:n v="37621"/>
        <x:n v="47726"/>
        <x:n v="41968"/>
        <x:n v="17659"/>
        <x:n v="16341"/>
        <x:n v="2665"/>
        <x:n v="2626"/>
        <x:n v="496"/>
        <x:n v="505"/>
        <x:n v="700"/>
        <x:n v="128649"/>
        <x:n v="113297"/>
        <x:n v="66520"/>
        <x:n v="56691"/>
        <x:n v="47318"/>
        <x:n v="42088"/>
        <x:n v="12182"/>
        <x:n v="11822"/>
        <x:n v="1680"/>
        <x:n v="1662"/>
        <x:n v="293"/>
        <x:n v="332"/>
        <x:n v="656"/>
        <x:n v="702"/>
        <x:n v="196324"/>
        <x:n v="187442"/>
        <x:n v="108063"/>
        <x:n v="99586"/>
        <x:n v="68807"/>
        <x:n v="67237"/>
        <x:n v="15965"/>
        <x:n v="16672"/>
        <x:n v="2069"/>
        <x:n v="2324"/>
        <x:n v="389"/>
        <x:n v="477"/>
        <x:n v="1031"/>
        <x:n v="1146"/>
        <x:n v="73505"/>
        <x:n v="70002"/>
        <x:n v="43541"/>
        <x:n v="40188"/>
        <x:n v="24254"/>
        <x:n v="23539"/>
        <x:n v="4729"/>
        <x:n v="5072"/>
        <x:n v="560"/>
        <x:n v="752"/>
        <x:n v="96"/>
        <x:n v="110"/>
        <x:n v="341"/>
        <x:n v="62479"/>
        <x:n v="63919"/>
        <x:n v="39617"/>
        <x:n v="39552"/>
        <x:n v="18588"/>
        <x:n v="19461"/>
        <x:n v="3512"/>
        <x:n v="3881"/>
        <x:n v="415"/>
        <x:n v="605"/>
        <x:n v="262"/>
        <x:n v="319"/>
        <x:n v="84246"/>
        <x:n v="90605"/>
        <x:n v="58226"/>
        <x:n v="61731"/>
        <x:n v="21575"/>
        <x:n v="23545"/>
        <x:n v="3599"/>
        <x:n v="4236"/>
        <x:n v="422"/>
        <x:n v="597"/>
        <x:n v="340"/>
        <x:n v="73515"/>
        <x:n v="83686"/>
        <x:n v="51528"/>
        <x:n v="58437"/>
        <x:n v="18448"/>
        <x:n v="20920"/>
        <x:n v="2859"/>
        <x:n v="3432"/>
        <x:n v="318"/>
        <x:n v="453"/>
        <x:n v="63"/>
        <x:n v="299"/>
        <x:n v="357"/>
        <x:n v="47711"/>
        <x:n v="55940"/>
        <x:n v="33648"/>
        <x:n v="38993"/>
        <x:n v="11835"/>
        <x:n v="13965"/>
        <x:n v="1812"/>
        <x:n v="2352"/>
        <x:n v="206"/>
        <x:n v="309"/>
        <x:n v="33"/>
        <x:n v="55"/>
        <x:n v="177"/>
        <x:n v="266"/>
        <x:n v="33268"/>
        <x:n v="39054"/>
        <x:n v="22891"/>
        <x:n v="26431"/>
        <x:n v="8662"/>
        <x:n v="10366"/>
        <x:n v="1398"/>
        <x:n v="1756"/>
        <x:n v="161"/>
        <x:n v="288"/>
        <x:n v="30"/>
        <x:n v="42"/>
        <x:n v="126"/>
        <x:n v="101105"/>
        <x:n v="135798"/>
        <x:n v="63728"/>
        <x:n v="83765"/>
        <x:n v="29546"/>
        <x:n v="40296"/>
        <x:n v="6238"/>
        <x:n v="9291"/>
        <x:n v="920"/>
        <x:n v="1468"/>
        <x:n v="181"/>
        <x:n v="273"/>
        <x:n v="705"/>
        <x:n v="439333"/>
        <x:n v="507184"/>
        <x:n v="195360"/>
        <x:n v="214166"/>
        <x:n v="150765"/>
        <x:n v="169438"/>
        <x:n v="59194"/>
        <x:n v="66051"/>
        <x:n v="9750"/>
        <x:n v="11506"/>
        <x:n v="2413"/>
        <x:n v="2806"/>
        <x:n v="21851"/>
        <x:n v="43217"/>
        <x:n v="207635"/>
        <x:n v="216074"/>
        <x:n v="159195"/>
        <x:n v="163843"/>
        <x:n v="39554"/>
        <x:n v="40972"/>
        <x:n v="4955"/>
        <x:n v="5900"/>
        <x:n v="483"/>
        <x:n v="583"/>
        <x:n v="66"/>
        <x:n v="3382"/>
        <x:n v="4680"/>
        <x:n v="99510"/>
        <x:n v="116122"/>
        <x:n v="53495"/>
        <x:n v="59774"/>
        <x:n v="34894"/>
        <x:n v="41760"/>
        <x:n v="8400"/>
        <x:n v="11123"/>
        <x:n v="1358"/>
        <x:n v="1930"/>
        <x:n v="324"/>
        <x:n v="374"/>
        <x:n v="1039"/>
        <x:n v="116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