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aa979818943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8715cb48af4c409872ddacfabc3a1d.psmdcp" Id="R8403bc2b3cd941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<x:sst xmlns:x="http://schemas.openxmlformats.org/spreadsheetml/2006/main">
  <x:si>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</x:si>
  <x:si>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</x:si>
  <x:si>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E9072</x:t>
  </x:si>
  <x:si>
    <x:t>Name</x:t>
  </x:si>
  <x:si>
    <x:t>Carers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</x:si>
  <x:si>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</x:si>
  <x:si>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</x:si>
  <x:si>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</x:si>
  <x:si>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</x:si>
  <x:si>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</x:si>
  <x:si>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</x:si>
  <x:si>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https://ws.cso.ie/public/api.restful/PxStat.Data.Cube_API.ReadDataset/E9072/XLSX/2007/en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</x:si>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</x:sst>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Age Group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61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187112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195263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2268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20076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20808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7930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8534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9214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10515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9605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10534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7050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4321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3581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1688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1760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4948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5352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6632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7415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3474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3357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3607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5763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6023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5131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5559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5315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5492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5322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5413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17106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18269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6878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6769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8246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7117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7041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4823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4817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2655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2891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7898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7897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1459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1435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6558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6129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3033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2923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3140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3097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2933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3131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7433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7211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2682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2589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803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687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76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16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44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48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47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38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33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27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12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26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47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29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16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21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19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26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23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21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26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17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17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91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27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26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39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27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24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14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13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17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12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10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28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19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14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28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25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1035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948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65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92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27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70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75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63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60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48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22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18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23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18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22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26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42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39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24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20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33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26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27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37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34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16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103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117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37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39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30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41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31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54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14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16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16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24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42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33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9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2390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2165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23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158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153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74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108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110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131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97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103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118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60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55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54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21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27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63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82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88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59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58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49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45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72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58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60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51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93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82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54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46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264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206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111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96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113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86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112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85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50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56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25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136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109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19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15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88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28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47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32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35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38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101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98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37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40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4244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4228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59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51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431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405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163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155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215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222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177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232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161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203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97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121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76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79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49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82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92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140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157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82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84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79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144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119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107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109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110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133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130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142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407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406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156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130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206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209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152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142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93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93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66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183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193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40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25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147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117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87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69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75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76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59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67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179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159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68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52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5761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5119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77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74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844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746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231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197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304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281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294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306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211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200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117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105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82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88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42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45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155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140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176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173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101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71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116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106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160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127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141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108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127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107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243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244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473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393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158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166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286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257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193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148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140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121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150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137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181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171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39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34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174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139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74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62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94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88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95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74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205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163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78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48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8153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6517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100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85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1088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1031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256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235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493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363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477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379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342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250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178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137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180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114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64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49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223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197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266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209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164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106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147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115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263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183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189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176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207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149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286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232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638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493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257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194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372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335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297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219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187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177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165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160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281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184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54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39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248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149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122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79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129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85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116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100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259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203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105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90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11972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10610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159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128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1447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1315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351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321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698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636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754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693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499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493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214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203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240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261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114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104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337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318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466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402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229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199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244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202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356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301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314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298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311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274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341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337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1070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900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388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300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536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486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400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364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319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249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217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204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424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336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81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352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305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149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123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146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158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191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185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472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313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153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134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17127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16881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190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232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1717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1686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503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543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985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1035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886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1082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793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744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377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355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337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396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178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164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499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476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728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770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353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308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340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302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511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506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432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501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508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453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392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424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1635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1645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625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560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715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740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632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560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420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417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256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268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725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637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131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105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561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453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274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247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250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208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259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272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656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581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259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211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23089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22858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284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273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2277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2186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751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745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1129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1376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1108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1220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915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1079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527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513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404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463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222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188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602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662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945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1008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416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477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419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741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715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669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632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722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654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543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495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2282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2294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885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808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977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993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893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828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555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537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323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336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1052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957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195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150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804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722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383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350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354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316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390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377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939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836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318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310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27504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27808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308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308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2786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2704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1158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1054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1303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1524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1391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1390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1075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1266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625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668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459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523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232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268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739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733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1007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1082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519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476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524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526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815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886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800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775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770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813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723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635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2677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2890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1025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977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1206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1131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1037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1001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717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676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317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344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1206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1246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224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227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960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918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458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439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469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438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449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470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1099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1068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426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352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25993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28703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 t="s">
        <x:v>52</x:v>
      </x:c>
      <x:c r="I708" s="0" t="s">
        <x:v>53</x:v>
      </x:c>
      <x:c r="J708" s="0">
        <x:v>261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54</x:v>
      </x:c>
      <x:c r="H709" s="0" t="s">
        <x:v>54</x:v>
      </x:c>
      <x:c r="I709" s="0" t="s">
        <x:v>53</x:v>
      </x:c>
      <x:c r="J709" s="0">
        <x:v>325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 t="s">
        <x:v>52</x:v>
      </x:c>
      <x:c r="I710" s="0" t="s">
        <x:v>53</x:v>
      </x:c>
      <x:c r="J710" s="0">
        <x:v>2711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57</x:v>
      </x:c>
      <x:c r="F711" s="0" t="s">
        <x:v>58</x:v>
      </x:c>
      <x:c r="G711" s="0" t="s">
        <x:v>54</x:v>
      </x:c>
      <x:c r="H711" s="0" t="s">
        <x:v>54</x:v>
      </x:c>
      <x:c r="I711" s="0" t="s">
        <x:v>53</x:v>
      </x:c>
      <x:c r="J711" s="0">
        <x:v>2957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59</x:v>
      </x:c>
      <x:c r="F712" s="0" t="s">
        <x:v>60</x:v>
      </x:c>
      <x:c r="G712" s="0" t="s">
        <x:v>52</x:v>
      </x:c>
      <x:c r="H712" s="0" t="s">
        <x:v>52</x:v>
      </x:c>
      <x:c r="I712" s="0" t="s">
        <x:v>53</x:v>
      </x:c>
      <x:c r="J712" s="0">
        <x:v>1270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59</x:v>
      </x:c>
      <x:c r="F713" s="0" t="s">
        <x:v>60</x:v>
      </x:c>
      <x:c r="G713" s="0" t="s">
        <x:v>54</x:v>
      </x:c>
      <x:c r="H713" s="0" t="s">
        <x:v>54</x:v>
      </x:c>
      <x:c r="I713" s="0" t="s">
        <x:v>53</x:v>
      </x:c>
      <x:c r="J713" s="0">
        <x:v>1362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>
        <x:v>1273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>
        <x:v>1431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63</x:v>
      </x:c>
      <x:c r="F716" s="0" t="s">
        <x:v>64</x:v>
      </x:c>
      <x:c r="G716" s="0" t="s">
        <x:v>52</x:v>
      </x:c>
      <x:c r="H716" s="0" t="s">
        <x:v>52</x:v>
      </x:c>
      <x:c r="I716" s="0" t="s">
        <x:v>53</x:v>
      </x:c>
      <x:c r="J716" s="0">
        <x:v>1330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63</x:v>
      </x:c>
      <x:c r="F717" s="0" t="s">
        <x:v>64</x:v>
      </x:c>
      <x:c r="G717" s="0" t="s">
        <x:v>54</x:v>
      </x:c>
      <x:c r="H717" s="0" t="s">
        <x:v>54</x:v>
      </x:c>
      <x:c r="I717" s="0" t="s">
        <x:v>53</x:v>
      </x:c>
      <x:c r="J717" s="0">
        <x:v>1425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65</x:v>
      </x:c>
      <x:c r="F718" s="0" t="s">
        <x:v>66</x:v>
      </x:c>
      <x:c r="G718" s="0" t="s">
        <x:v>52</x:v>
      </x:c>
      <x:c r="H718" s="0" t="s">
        <x:v>52</x:v>
      </x:c>
      <x:c r="I718" s="0" t="s">
        <x:v>53</x:v>
      </x:c>
      <x:c r="J718" s="0">
        <x:v>949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53</x:v>
      </x:c>
      <x:c r="J719" s="0">
        <x:v>1260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67</x:v>
      </x:c>
      <x:c r="F720" s="0" t="s">
        <x:v>68</x:v>
      </x:c>
      <x:c r="G720" s="0" t="s">
        <x:v>52</x:v>
      </x:c>
      <x:c r="H720" s="0" t="s">
        <x:v>52</x:v>
      </x:c>
      <x:c r="I720" s="0" t="s">
        <x:v>53</x:v>
      </x:c>
      <x:c r="J720" s="0">
        <x:v>576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67</x:v>
      </x:c>
      <x:c r="F721" s="0" t="s">
        <x:v>68</x:v>
      </x:c>
      <x:c r="G721" s="0" t="s">
        <x:v>54</x:v>
      </x:c>
      <x:c r="H721" s="0" t="s">
        <x:v>54</x:v>
      </x:c>
      <x:c r="I721" s="0" t="s">
        <x:v>53</x:v>
      </x:c>
      <x:c r="J721" s="0">
        <x:v>645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69</x:v>
      </x:c>
      <x:c r="F722" s="0" t="s">
        <x:v>70</x:v>
      </x:c>
      <x:c r="G722" s="0" t="s">
        <x:v>52</x:v>
      </x:c>
      <x:c r="H722" s="0" t="s">
        <x:v>52</x:v>
      </x:c>
      <x:c r="I722" s="0" t="s">
        <x:v>53</x:v>
      </x:c>
      <x:c r="J722" s="0">
        <x:v>428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69</x:v>
      </x:c>
      <x:c r="F723" s="0" t="s">
        <x:v>70</x:v>
      </x:c>
      <x:c r="G723" s="0" t="s">
        <x:v>54</x:v>
      </x:c>
      <x:c r="H723" s="0" t="s">
        <x:v>54</x:v>
      </x:c>
      <x:c r="I723" s="0" t="s">
        <x:v>53</x:v>
      </x:c>
      <x:c r="J723" s="0">
        <x:v>461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53</x:v>
      </x:c>
      <x:c r="J724" s="0">
        <x:v>206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71</x:v>
      </x:c>
      <x:c r="F725" s="0" t="s">
        <x:v>72</x:v>
      </x:c>
      <x:c r="G725" s="0" t="s">
        <x:v>54</x:v>
      </x:c>
      <x:c r="H725" s="0" t="s">
        <x:v>54</x:v>
      </x:c>
      <x:c r="I725" s="0" t="s">
        <x:v>53</x:v>
      </x:c>
      <x:c r="J725" s="0">
        <x:v>260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73</x:v>
      </x:c>
      <x:c r="F726" s="0" t="s">
        <x:v>74</x:v>
      </x:c>
      <x:c r="G726" s="0" t="s">
        <x:v>52</x:v>
      </x:c>
      <x:c r="H726" s="0" t="s">
        <x:v>52</x:v>
      </x:c>
      <x:c r="I726" s="0" t="s">
        <x:v>53</x:v>
      </x:c>
      <x:c r="J726" s="0">
        <x:v>644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73</x:v>
      </x:c>
      <x:c r="F727" s="0" t="s">
        <x:v>74</x:v>
      </x:c>
      <x:c r="G727" s="0" t="s">
        <x:v>54</x:v>
      </x:c>
      <x:c r="H727" s="0" t="s">
        <x:v>54</x:v>
      </x:c>
      <x:c r="I727" s="0" t="s">
        <x:v>53</x:v>
      </x:c>
      <x:c r="J727" s="0">
        <x:v>794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75</x:v>
      </x:c>
      <x:c r="F728" s="0" t="s">
        <x:v>76</x:v>
      </x:c>
      <x:c r="G728" s="0" t="s">
        <x:v>52</x:v>
      </x:c>
      <x:c r="H728" s="0" t="s">
        <x:v>52</x:v>
      </x:c>
      <x:c r="I728" s="0" t="s">
        <x:v>53</x:v>
      </x:c>
      <x:c r="J728" s="0">
        <x:v>899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75</x:v>
      </x:c>
      <x:c r="F729" s="0" t="s">
        <x:v>76</x:v>
      </x:c>
      <x:c r="G729" s="0" t="s">
        <x:v>54</x:v>
      </x:c>
      <x:c r="H729" s="0" t="s">
        <x:v>54</x:v>
      </x:c>
      <x:c r="I729" s="0" t="s">
        <x:v>53</x:v>
      </x:c>
      <x:c r="J729" s="0">
        <x:v>1078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77</x:v>
      </x:c>
      <x:c r="F730" s="0" t="s">
        <x:v>78</x:v>
      </x:c>
      <x:c r="G730" s="0" t="s">
        <x:v>52</x:v>
      </x:c>
      <x:c r="H730" s="0" t="s">
        <x:v>52</x:v>
      </x:c>
      <x:c r="I730" s="0" t="s">
        <x:v>53</x:v>
      </x:c>
      <x:c r="J730" s="0">
        <x:v>436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77</x:v>
      </x:c>
      <x:c r="F731" s="0" t="s">
        <x:v>78</x:v>
      </x:c>
      <x:c r="G731" s="0" t="s">
        <x:v>54</x:v>
      </x:c>
      <x:c r="H731" s="0" t="s">
        <x:v>54</x:v>
      </x:c>
      <x:c r="I731" s="0" t="s">
        <x:v>53</x:v>
      </x:c>
      <x:c r="J731" s="0">
        <x:v>493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79</x:v>
      </x:c>
      <x:c r="F732" s="0" t="s">
        <x:v>80</x:v>
      </x:c>
      <x:c r="G732" s="0" t="s">
        <x:v>52</x:v>
      </x:c>
      <x:c r="H732" s="0" t="s">
        <x:v>52</x:v>
      </x:c>
      <x:c r="I732" s="0" t="s">
        <x:v>53</x:v>
      </x:c>
      <x:c r="J732" s="0">
        <x:v>512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79</x:v>
      </x:c>
      <x:c r="F733" s="0" t="s">
        <x:v>80</x:v>
      </x:c>
      <x:c r="G733" s="0" t="s">
        <x:v>54</x:v>
      </x:c>
      <x:c r="H733" s="0" t="s">
        <x:v>54</x:v>
      </x:c>
      <x:c r="I733" s="0" t="s">
        <x:v>53</x:v>
      </x:c>
      <x:c r="J733" s="0">
        <x:v>498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81</x:v>
      </x:c>
      <x:c r="F734" s="0" t="s">
        <x:v>82</x:v>
      </x:c>
      <x:c r="G734" s="0" t="s">
        <x:v>52</x:v>
      </x:c>
      <x:c r="H734" s="0" t="s">
        <x:v>52</x:v>
      </x:c>
      <x:c r="I734" s="0" t="s">
        <x:v>53</x:v>
      </x:c>
      <x:c r="J734" s="0">
        <x:v>805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53</x:v>
      </x:c>
      <x:c r="J735" s="0">
        <x:v>865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83</x:v>
      </x:c>
      <x:c r="F736" s="0" t="s">
        <x:v>84</x:v>
      </x:c>
      <x:c r="G736" s="0" t="s">
        <x:v>52</x:v>
      </x:c>
      <x:c r="H736" s="0" t="s">
        <x:v>52</x:v>
      </x:c>
      <x:c r="I736" s="0" t="s">
        <x:v>53</x:v>
      </x:c>
      <x:c r="J736" s="0">
        <x:v>690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53</x:v>
      </x:c>
      <x:c r="J737" s="0">
        <x:v>864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85</x:v>
      </x:c>
      <x:c r="F738" s="0" t="s">
        <x:v>86</x:v>
      </x:c>
      <x:c r="G738" s="0" t="s">
        <x:v>52</x:v>
      </x:c>
      <x:c r="H738" s="0" t="s">
        <x:v>52</x:v>
      </x:c>
      <x:c r="I738" s="0" t="s">
        <x:v>53</x:v>
      </x:c>
      <x:c r="J738" s="0">
        <x:v>718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85</x:v>
      </x:c>
      <x:c r="F739" s="0" t="s">
        <x:v>86</x:v>
      </x:c>
      <x:c r="G739" s="0" t="s">
        <x:v>54</x:v>
      </x:c>
      <x:c r="H739" s="0" t="s">
        <x:v>54</x:v>
      </x:c>
      <x:c r="I739" s="0" t="s">
        <x:v>53</x:v>
      </x:c>
      <x:c r="J739" s="0">
        <x:v>845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87</x:v>
      </x:c>
      <x:c r="F740" s="0" t="s">
        <x:v>88</x:v>
      </x:c>
      <x:c r="G740" s="0" t="s">
        <x:v>52</x:v>
      </x:c>
      <x:c r="H740" s="0" t="s">
        <x:v>52</x:v>
      </x:c>
      <x:c r="I740" s="0" t="s">
        <x:v>53</x:v>
      </x:c>
      <x:c r="J740" s="0">
        <x:v>706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87</x:v>
      </x:c>
      <x:c r="F741" s="0" t="s">
        <x:v>88</x:v>
      </x:c>
      <x:c r="G741" s="0" t="s">
        <x:v>54</x:v>
      </x:c>
      <x:c r="H741" s="0" t="s">
        <x:v>54</x:v>
      </x:c>
      <x:c r="I741" s="0" t="s">
        <x:v>53</x:v>
      </x:c>
      <x:c r="J741" s="0">
        <x:v>737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89</x:v>
      </x:c>
      <x:c r="F742" s="0" t="s">
        <x:v>90</x:v>
      </x:c>
      <x:c r="G742" s="0" t="s">
        <x:v>52</x:v>
      </x:c>
      <x:c r="H742" s="0" t="s">
        <x:v>52</x:v>
      </x:c>
      <x:c r="I742" s="0" t="s">
        <x:v>53</x:v>
      </x:c>
      <x:c r="J742" s="0">
        <x:v>2475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89</x:v>
      </x:c>
      <x:c r="F743" s="0" t="s">
        <x:v>90</x:v>
      </x:c>
      <x:c r="G743" s="0" t="s">
        <x:v>54</x:v>
      </x:c>
      <x:c r="H743" s="0" t="s">
        <x:v>54</x:v>
      </x:c>
      <x:c r="I743" s="0" t="s">
        <x:v>53</x:v>
      </x:c>
      <x:c r="J743" s="0">
        <x:v>2805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91</x:v>
      </x:c>
      <x:c r="F744" s="0" t="s">
        <x:v>92</x:v>
      </x:c>
      <x:c r="G744" s="0" t="s">
        <x:v>52</x:v>
      </x:c>
      <x:c r="H744" s="0" t="s">
        <x:v>52</x:v>
      </x:c>
      <x:c r="I744" s="0" t="s">
        <x:v>53</x:v>
      </x:c>
      <x:c r="J744" s="0">
        <x:v>996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91</x:v>
      </x:c>
      <x:c r="F745" s="0" t="s">
        <x:v>92</x:v>
      </x:c>
      <x:c r="G745" s="0" t="s">
        <x:v>54</x:v>
      </x:c>
      <x:c r="H745" s="0" t="s">
        <x:v>54</x:v>
      </x:c>
      <x:c r="I745" s="0" t="s">
        <x:v>53</x:v>
      </x:c>
      <x:c r="J745" s="0">
        <x:v>988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93</x:v>
      </x:c>
      <x:c r="F746" s="0" t="s">
        <x:v>94</x:v>
      </x:c>
      <x:c r="G746" s="0" t="s">
        <x:v>52</x:v>
      </x:c>
      <x:c r="H746" s="0" t="s">
        <x:v>52</x:v>
      </x:c>
      <x:c r="I746" s="0" t="s">
        <x:v>53</x:v>
      </x:c>
      <x:c r="J746" s="0">
        <x:v>1143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53</x:v>
      </x:c>
      <x:c r="J747" s="0">
        <x:v>1179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95</x:v>
      </x:c>
      <x:c r="F748" s="0" t="s">
        <x:v>96</x:v>
      </x:c>
      <x:c r="G748" s="0" t="s">
        <x:v>52</x:v>
      </x:c>
      <x:c r="H748" s="0" t="s">
        <x:v>52</x:v>
      </x:c>
      <x:c r="I748" s="0" t="s">
        <x:v>53</x:v>
      </x:c>
      <x:c r="J748" s="0">
        <x:v>995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95</x:v>
      </x:c>
      <x:c r="F749" s="0" t="s">
        <x:v>96</x:v>
      </x:c>
      <x:c r="G749" s="0" t="s">
        <x:v>54</x:v>
      </x:c>
      <x:c r="H749" s="0" t="s">
        <x:v>54</x:v>
      </x:c>
      <x:c r="I749" s="0" t="s">
        <x:v>53</x:v>
      </x:c>
      <x:c r="J749" s="0">
        <x:v>1046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97</x:v>
      </x:c>
      <x:c r="F750" s="0" t="s">
        <x:v>98</x:v>
      </x:c>
      <x:c r="G750" s="0" t="s">
        <x:v>52</x:v>
      </x:c>
      <x:c r="H750" s="0" t="s">
        <x:v>52</x:v>
      </x:c>
      <x:c r="I750" s="0" t="s">
        <x:v>53</x:v>
      </x:c>
      <x:c r="J750" s="0">
        <x:v>647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97</x:v>
      </x:c>
      <x:c r="F751" s="0" t="s">
        <x:v>98</x:v>
      </x:c>
      <x:c r="G751" s="0" t="s">
        <x:v>54</x:v>
      </x:c>
      <x:c r="H751" s="0" t="s">
        <x:v>54</x:v>
      </x:c>
      <x:c r="I751" s="0" t="s">
        <x:v>53</x:v>
      </x:c>
      <x:c r="J751" s="0">
        <x:v>734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99</x:v>
      </x:c>
      <x:c r="F752" s="0" t="s">
        <x:v>100</x:v>
      </x:c>
      <x:c r="G752" s="0" t="s">
        <x:v>52</x:v>
      </x:c>
      <x:c r="H752" s="0" t="s">
        <x:v>52</x:v>
      </x:c>
      <x:c r="I752" s="0" t="s">
        <x:v>53</x:v>
      </x:c>
      <x:c r="J752" s="0">
        <x:v>356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99</x:v>
      </x:c>
      <x:c r="F753" s="0" t="s">
        <x:v>100</x:v>
      </x:c>
      <x:c r="G753" s="0" t="s">
        <x:v>54</x:v>
      </x:c>
      <x:c r="H753" s="0" t="s">
        <x:v>54</x:v>
      </x:c>
      <x:c r="I753" s="0" t="s">
        <x:v>53</x:v>
      </x:c>
      <x:c r="J753" s="0">
        <x:v>370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101</x:v>
      </x:c>
      <x:c r="F754" s="0" t="s">
        <x:v>102</x:v>
      </x:c>
      <x:c r="G754" s="0" t="s">
        <x:v>52</x:v>
      </x:c>
      <x:c r="H754" s="0" t="s">
        <x:v>52</x:v>
      </x:c>
      <x:c r="I754" s="0" t="s">
        <x:v>53</x:v>
      </x:c>
      <x:c r="J754" s="0">
        <x:v>1142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101</x:v>
      </x:c>
      <x:c r="F755" s="0" t="s">
        <x:v>102</x:v>
      </x:c>
      <x:c r="G755" s="0" t="s">
        <x:v>54</x:v>
      </x:c>
      <x:c r="H755" s="0" t="s">
        <x:v>54</x:v>
      </x:c>
      <x:c r="I755" s="0" t="s">
        <x:v>53</x:v>
      </x:c>
      <x:c r="J755" s="0">
        <x:v>1200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103</x:v>
      </x:c>
      <x:c r="F756" s="0" t="s">
        <x:v>104</x:v>
      </x:c>
      <x:c r="G756" s="0" t="s">
        <x:v>52</x:v>
      </x:c>
      <x:c r="H756" s="0" t="s">
        <x:v>52</x:v>
      </x:c>
      <x:c r="I756" s="0" t="s">
        <x:v>53</x:v>
      </x:c>
      <x:c r="J756" s="0">
        <x:v>195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103</x:v>
      </x:c>
      <x:c r="F757" s="0" t="s">
        <x:v>104</x:v>
      </x:c>
      <x:c r="G757" s="0" t="s">
        <x:v>54</x:v>
      </x:c>
      <x:c r="H757" s="0" t="s">
        <x:v>54</x:v>
      </x:c>
      <x:c r="I757" s="0" t="s">
        <x:v>53</x:v>
      </x:c>
      <x:c r="J757" s="0">
        <x:v>252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105</x:v>
      </x:c>
      <x:c r="F758" s="0" t="s">
        <x:v>106</x:v>
      </x:c>
      <x:c r="G758" s="0" t="s">
        <x:v>52</x:v>
      </x:c>
      <x:c r="H758" s="0" t="s">
        <x:v>52</x:v>
      </x:c>
      <x:c r="I758" s="0" t="s">
        <x:v>53</x:v>
      </x:c>
      <x:c r="J758" s="0">
        <x:v>974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105</x:v>
      </x:c>
      <x:c r="F759" s="0" t="s">
        <x:v>106</x:v>
      </x:c>
      <x:c r="G759" s="0" t="s">
        <x:v>54</x:v>
      </x:c>
      <x:c r="H759" s="0" t="s">
        <x:v>54</x:v>
      </x:c>
      <x:c r="I759" s="0" t="s">
        <x:v>53</x:v>
      </x:c>
      <x:c r="J759" s="0">
        <x:v>936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107</x:v>
      </x:c>
      <x:c r="F760" s="0" t="s">
        <x:v>108</x:v>
      </x:c>
      <x:c r="G760" s="0" t="s">
        <x:v>52</x:v>
      </x:c>
      <x:c r="H760" s="0" t="s">
        <x:v>52</x:v>
      </x:c>
      <x:c r="I760" s="0" t="s">
        <x:v>53</x:v>
      </x:c>
      <x:c r="J760" s="0">
        <x:v>423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107</x:v>
      </x:c>
      <x:c r="F761" s="0" t="s">
        <x:v>108</x:v>
      </x:c>
      <x:c r="G761" s="0" t="s">
        <x:v>54</x:v>
      </x:c>
      <x:c r="H761" s="0" t="s">
        <x:v>54</x:v>
      </x:c>
      <x:c r="I761" s="0" t="s">
        <x:v>53</x:v>
      </x:c>
      <x:c r="J761" s="0">
        <x:v>458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109</x:v>
      </x:c>
      <x:c r="F762" s="0" t="s">
        <x:v>110</x:v>
      </x:c>
      <x:c r="G762" s="0" t="s">
        <x:v>52</x:v>
      </x:c>
      <x:c r="H762" s="0" t="s">
        <x:v>52</x:v>
      </x:c>
      <x:c r="I762" s="0" t="s">
        <x:v>53</x:v>
      </x:c>
      <x:c r="J762" s="0">
        <x:v>476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109</x:v>
      </x:c>
      <x:c r="F763" s="0" t="s">
        <x:v>110</x:v>
      </x:c>
      <x:c r="G763" s="0" t="s">
        <x:v>54</x:v>
      </x:c>
      <x:c r="H763" s="0" t="s">
        <x:v>54</x:v>
      </x:c>
      <x:c r="I763" s="0" t="s">
        <x:v>53</x:v>
      </x:c>
      <x:c r="J763" s="0">
        <x:v>502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111</x:v>
      </x:c>
      <x:c r="F764" s="0" t="s">
        <x:v>112</x:v>
      </x:c>
      <x:c r="G764" s="0" t="s">
        <x:v>52</x:v>
      </x:c>
      <x:c r="H764" s="0" t="s">
        <x:v>52</x:v>
      </x:c>
      <x:c r="I764" s="0" t="s">
        <x:v>53</x:v>
      </x:c>
      <x:c r="J764" s="0">
        <x:v>404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111</x:v>
      </x:c>
      <x:c r="F765" s="0" t="s">
        <x:v>112</x:v>
      </x:c>
      <x:c r="G765" s="0" t="s">
        <x:v>54</x:v>
      </x:c>
      <x:c r="H765" s="0" t="s">
        <x:v>54</x:v>
      </x:c>
      <x:c r="I765" s="0" t="s">
        <x:v>53</x:v>
      </x:c>
      <x:c r="J765" s="0">
        <x:v>445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113</x:v>
      </x:c>
      <x:c r="F766" s="0" t="s">
        <x:v>114</x:v>
      </x:c>
      <x:c r="G766" s="0" t="s">
        <x:v>52</x:v>
      </x:c>
      <x:c r="H766" s="0" t="s">
        <x:v>52</x:v>
      </x:c>
      <x:c r="I766" s="0" t="s">
        <x:v>53</x:v>
      </x:c>
      <x:c r="J766" s="0">
        <x:v>988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113</x:v>
      </x:c>
      <x:c r="F767" s="0" t="s">
        <x:v>114</x:v>
      </x:c>
      <x:c r="G767" s="0" t="s">
        <x:v>54</x:v>
      </x:c>
      <x:c r="H767" s="0" t="s">
        <x:v>54</x:v>
      </x:c>
      <x:c r="I767" s="0" t="s">
        <x:v>53</x:v>
      </x:c>
      <x:c r="J767" s="0">
        <x:v>1112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115</x:v>
      </x:c>
      <x:c r="F768" s="0" t="s">
        <x:v>116</x:v>
      </x:c>
      <x:c r="G768" s="0" t="s">
        <x:v>52</x:v>
      </x:c>
      <x:c r="H768" s="0" t="s">
        <x:v>52</x:v>
      </x:c>
      <x:c r="I768" s="0" t="s">
        <x:v>53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115</x:v>
      </x:c>
      <x:c r="F769" s="0" t="s">
        <x:v>116</x:v>
      </x:c>
      <x:c r="G769" s="0" t="s">
        <x:v>54</x:v>
      </x:c>
      <x:c r="H769" s="0" t="s">
        <x:v>54</x:v>
      </x:c>
      <x:c r="I769" s="0" t="s">
        <x:v>53</x:v>
      </x:c>
      <x:c r="J769" s="0">
        <x:v>376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20180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23578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55</x:v>
      </x:c>
      <x:c r="F772" s="0" t="s">
        <x:v>56</x:v>
      </x:c>
      <x:c r="G772" s="0" t="s">
        <x:v>52</x:v>
      </x:c>
      <x:c r="H772" s="0" t="s">
        <x:v>52</x:v>
      </x:c>
      <x:c r="I772" s="0" t="s">
        <x:v>53</x:v>
      </x:c>
      <x:c r="J772" s="0">
        <x:v>222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55</x:v>
      </x:c>
      <x:c r="F773" s="0" t="s">
        <x:v>56</x:v>
      </x:c>
      <x:c r="G773" s="0" t="s">
        <x:v>54</x:v>
      </x:c>
      <x:c r="H773" s="0" t="s">
        <x:v>54</x:v>
      </x:c>
      <x:c r="I773" s="0" t="s">
        <x:v>53</x:v>
      </x:c>
      <x:c r="J773" s="0">
        <x:v>229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57</x:v>
      </x:c>
      <x:c r="F774" s="0" t="s">
        <x:v>58</x:v>
      </x:c>
      <x:c r="G774" s="0" t="s">
        <x:v>52</x:v>
      </x:c>
      <x:c r="H774" s="0" t="s">
        <x:v>52</x:v>
      </x:c>
      <x:c r="I774" s="0" t="s">
        <x:v>53</x:v>
      </x:c>
      <x:c r="J774" s="0">
        <x:v>2032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57</x:v>
      </x:c>
      <x:c r="F775" s="0" t="s">
        <x:v>58</x:v>
      </x:c>
      <x:c r="G775" s="0" t="s">
        <x:v>54</x:v>
      </x:c>
      <x:c r="H775" s="0" t="s">
        <x:v>54</x:v>
      </x:c>
      <x:c r="I775" s="0" t="s">
        <x:v>53</x:v>
      </x:c>
      <x:c r="J775" s="0">
        <x:v>2509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59</x:v>
      </x:c>
      <x:c r="F776" s="0" t="s">
        <x:v>60</x:v>
      </x:c>
      <x:c r="G776" s="0" t="s">
        <x:v>52</x:v>
      </x:c>
      <x:c r="H776" s="0" t="s">
        <x:v>52</x:v>
      </x:c>
      <x:c r="I776" s="0" t="s">
        <x:v>53</x:v>
      </x:c>
      <x:c r="J776" s="0">
        <x:v>1048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59</x:v>
      </x:c>
      <x:c r="F777" s="0" t="s">
        <x:v>60</x:v>
      </x:c>
      <x:c r="G777" s="0" t="s">
        <x:v>54</x:v>
      </x:c>
      <x:c r="H777" s="0" t="s">
        <x:v>54</x:v>
      </x:c>
      <x:c r="I777" s="0" t="s">
        <x:v>53</x:v>
      </x:c>
      <x:c r="J777" s="0">
        <x:v>1263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61</x:v>
      </x:c>
      <x:c r="F778" s="0" t="s">
        <x:v>62</x:v>
      </x:c>
      <x:c r="G778" s="0" t="s">
        <x:v>52</x:v>
      </x:c>
      <x:c r="H778" s="0" t="s">
        <x:v>52</x:v>
      </x:c>
      <x:c r="I778" s="0" t="s">
        <x:v>53</x:v>
      </x:c>
      <x:c r="J778" s="0">
        <x:v>965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61</x:v>
      </x:c>
      <x:c r="F779" s="0" t="s">
        <x:v>62</x:v>
      </x:c>
      <x:c r="G779" s="0" t="s">
        <x:v>54</x:v>
      </x:c>
      <x:c r="H779" s="0" t="s">
        <x:v>54</x:v>
      </x:c>
      <x:c r="I779" s="0" t="s">
        <x:v>53</x:v>
      </x:c>
      <x:c r="J779" s="0">
        <x:v>1202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63</x:v>
      </x:c>
      <x:c r="F780" s="0" t="s">
        <x:v>64</x:v>
      </x:c>
      <x:c r="G780" s="0" t="s">
        <x:v>52</x:v>
      </x:c>
      <x:c r="H780" s="0" t="s">
        <x:v>52</x:v>
      </x:c>
      <x:c r="I780" s="0" t="s">
        <x:v>53</x:v>
      </x:c>
      <x:c r="J780" s="0">
        <x:v>1135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63</x:v>
      </x:c>
      <x:c r="F781" s="0" t="s">
        <x:v>64</x:v>
      </x:c>
      <x:c r="G781" s="0" t="s">
        <x:v>54</x:v>
      </x:c>
      <x:c r="H781" s="0" t="s">
        <x:v>54</x:v>
      </x:c>
      <x:c r="I781" s="0" t="s">
        <x:v>53</x:v>
      </x:c>
      <x:c r="J781" s="0">
        <x:v>1276</x:v>
      </x:c>
    </x:row>
    <x:row r="782" spans="1:10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65</x:v>
      </x:c>
      <x:c r="F782" s="0" t="s">
        <x:v>66</x:v>
      </x:c>
      <x:c r="G782" s="0" t="s">
        <x:v>52</x:v>
      </x:c>
      <x:c r="H782" s="0" t="s">
        <x:v>52</x:v>
      </x:c>
      <x:c r="I782" s="0" t="s">
        <x:v>53</x:v>
      </x:c>
      <x:c r="J782" s="0">
        <x:v>718</x:v>
      </x:c>
    </x:row>
    <x:row r="783" spans="1:10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65</x:v>
      </x:c>
      <x:c r="F783" s="0" t="s">
        <x:v>66</x:v>
      </x:c>
      <x:c r="G783" s="0" t="s">
        <x:v>54</x:v>
      </x:c>
      <x:c r="H783" s="0" t="s">
        <x:v>54</x:v>
      </x:c>
      <x:c r="I783" s="0" t="s">
        <x:v>53</x:v>
      </x:c>
      <x:c r="J783" s="0">
        <x:v>927</x:v>
      </x:c>
    </x:row>
    <x:row r="784" spans="1:10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67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401</x:v>
      </x:c>
    </x:row>
    <x:row r="785" spans="1:10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67</x:v>
      </x:c>
      <x:c r="F785" s="0" t="s">
        <x:v>68</x:v>
      </x:c>
      <x:c r="G785" s="0" t="s">
        <x:v>54</x:v>
      </x:c>
      <x:c r="H785" s="0" t="s">
        <x:v>54</x:v>
      </x:c>
      <x:c r="I785" s="0" t="s">
        <x:v>53</x:v>
      </x:c>
      <x:c r="J785" s="0">
        <x:v>505</x:v>
      </x:c>
    </x:row>
    <x:row r="786" spans="1:10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69</x:v>
      </x:c>
      <x:c r="F786" s="0" t="s">
        <x:v>70</x:v>
      </x:c>
      <x:c r="G786" s="0" t="s">
        <x:v>52</x:v>
      </x:c>
      <x:c r="H786" s="0" t="s">
        <x:v>52</x:v>
      </x:c>
      <x:c r="I786" s="0" t="s">
        <x:v>53</x:v>
      </x:c>
      <x:c r="J786" s="0">
        <x:v>303</x:v>
      </x:c>
    </x:row>
    <x:row r="787" spans="1:10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69</x:v>
      </x:c>
      <x:c r="F787" s="0" t="s">
        <x:v>70</x:v>
      </x:c>
      <x:c r="G787" s="0" t="s">
        <x:v>54</x:v>
      </x:c>
      <x:c r="H787" s="0" t="s">
        <x:v>54</x:v>
      </x:c>
      <x:c r="I787" s="0" t="s">
        <x:v>53</x:v>
      </x:c>
      <x:c r="J787" s="0">
        <x:v>400</x:v>
      </x:c>
    </x:row>
    <x:row r="788" spans="1:10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71</x:v>
      </x:c>
      <x:c r="F788" s="0" t="s">
        <x:v>72</x:v>
      </x:c>
      <x:c r="G788" s="0" t="s">
        <x:v>52</x:v>
      </x:c>
      <x:c r="H788" s="0" t="s">
        <x:v>52</x:v>
      </x:c>
      <x:c r="I788" s="0" t="s">
        <x:v>53</x:v>
      </x:c>
      <x:c r="J788" s="0">
        <x:v>184</x:v>
      </x:c>
    </x:row>
    <x:row r="789" spans="1:10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71</x:v>
      </x:c>
      <x:c r="F789" s="0" t="s">
        <x:v>72</x:v>
      </x:c>
      <x:c r="G789" s="0" t="s">
        <x:v>54</x:v>
      </x:c>
      <x:c r="H789" s="0" t="s">
        <x:v>54</x:v>
      </x:c>
      <x:c r="I789" s="0" t="s">
        <x:v>53</x:v>
      </x:c>
      <x:c r="J789" s="0">
        <x:v>187</x:v>
      </x:c>
    </x:row>
    <x:row r="790" spans="1:10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73</x:v>
      </x:c>
      <x:c r="F790" s="0" t="s">
        <x:v>74</x:v>
      </x:c>
      <x:c r="G790" s="0" t="s">
        <x:v>52</x:v>
      </x:c>
      <x:c r="H790" s="0" t="s">
        <x:v>52</x:v>
      </x:c>
      <x:c r="I790" s="0" t="s">
        <x:v>53</x:v>
      </x:c>
      <x:c r="J790" s="0">
        <x:v>519</x:v>
      </x:c>
    </x:row>
    <x:row r="791" spans="1:10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73</x:v>
      </x:c>
      <x:c r="F791" s="0" t="s">
        <x:v>74</x:v>
      </x:c>
      <x:c r="G791" s="0" t="s">
        <x:v>54</x:v>
      </x:c>
      <x:c r="H791" s="0" t="s">
        <x:v>54</x:v>
      </x:c>
      <x:c r="I791" s="0" t="s">
        <x:v>53</x:v>
      </x:c>
      <x:c r="J791" s="0">
        <x:v>632</x:v>
      </x:c>
    </x:row>
    <x:row r="792" spans="1:10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75</x:v>
      </x:c>
      <x:c r="F792" s="0" t="s">
        <x:v>76</x:v>
      </x:c>
      <x:c r="G792" s="0" t="s">
        <x:v>52</x:v>
      </x:c>
      <x:c r="H792" s="0" t="s">
        <x:v>52</x:v>
      </x:c>
      <x:c r="I792" s="0" t="s">
        <x:v>53</x:v>
      </x:c>
      <x:c r="J792" s="0">
        <x:v>676</x:v>
      </x:c>
    </x:row>
    <x:row r="793" spans="1:10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75</x:v>
      </x:c>
      <x:c r="F793" s="0" t="s">
        <x:v>76</x:v>
      </x:c>
      <x:c r="G793" s="0" t="s">
        <x:v>54</x:v>
      </x:c>
      <x:c r="H793" s="0" t="s">
        <x:v>54</x:v>
      </x:c>
      <x:c r="I793" s="0" t="s">
        <x:v>53</x:v>
      </x:c>
      <x:c r="J793" s="0">
        <x:v>787</x:v>
      </x:c>
    </x:row>
    <x:row r="794" spans="1:10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381</x:v>
      </x:c>
    </x:row>
    <x:row r="795" spans="1:10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377</x:v>
      </x:c>
    </x:row>
    <x:row r="796" spans="1:10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79</x:v>
      </x:c>
      <x:c r="F796" s="0" t="s">
        <x:v>80</x:v>
      </x:c>
      <x:c r="G796" s="0" t="s">
        <x:v>52</x:v>
      </x:c>
      <x:c r="H796" s="0" t="s">
        <x:v>52</x:v>
      </x:c>
      <x:c r="I796" s="0" t="s">
        <x:v>53</x:v>
      </x:c>
      <x:c r="J796" s="0">
        <x:v>362</x:v>
      </x:c>
    </x:row>
    <x:row r="797" spans="1:10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79</x:v>
      </x:c>
      <x:c r="F797" s="0" t="s">
        <x:v>80</x:v>
      </x:c>
      <x:c r="G797" s="0" t="s">
        <x:v>54</x:v>
      </x:c>
      <x:c r="H797" s="0" t="s">
        <x:v>54</x:v>
      </x:c>
      <x:c r="I797" s="0" t="s">
        <x:v>53</x:v>
      </x:c>
      <x:c r="J797" s="0">
        <x:v>396</x:v>
      </x:c>
    </x:row>
    <x:row r="798" spans="1:10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81</x:v>
      </x:c>
      <x:c r="F798" s="0" t="s">
        <x:v>82</x:v>
      </x:c>
      <x:c r="G798" s="0" t="s">
        <x:v>52</x:v>
      </x:c>
      <x:c r="H798" s="0" t="s">
        <x:v>52</x:v>
      </x:c>
      <x:c r="I798" s="0" t="s">
        <x:v>53</x:v>
      </x:c>
      <x:c r="J798" s="0">
        <x:v>609</x:v>
      </x:c>
    </x:row>
    <x:row r="799" spans="1:10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81</x:v>
      </x:c>
      <x:c r="F799" s="0" t="s">
        <x:v>82</x:v>
      </x:c>
      <x:c r="G799" s="0" t="s">
        <x:v>54</x:v>
      </x:c>
      <x:c r="H799" s="0" t="s">
        <x:v>54</x:v>
      </x:c>
      <x:c r="I799" s="0" t="s">
        <x:v>53</x:v>
      </x:c>
      <x:c r="J799" s="0">
        <x:v>751</x:v>
      </x:c>
    </x:row>
    <x:row r="800" spans="1:10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83</x:v>
      </x:c>
      <x:c r="F800" s="0" t="s">
        <x:v>84</x:v>
      </x:c>
      <x:c r="G800" s="0" t="s">
        <x:v>52</x:v>
      </x:c>
      <x:c r="H800" s="0" t="s">
        <x:v>52</x:v>
      </x:c>
      <x:c r="I800" s="0" t="s">
        <x:v>53</x:v>
      </x:c>
      <x:c r="J800" s="0">
        <x:v>575</x:v>
      </x:c>
    </x:row>
    <x:row r="801" spans="1:10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83</x:v>
      </x:c>
      <x:c r="F801" s="0" t="s">
        <x:v>84</x:v>
      </x:c>
      <x:c r="G801" s="0" t="s">
        <x:v>54</x:v>
      </x:c>
      <x:c r="H801" s="0" t="s">
        <x:v>54</x:v>
      </x:c>
      <x:c r="I801" s="0" t="s">
        <x:v>53</x:v>
      </x:c>
      <x:c r="J801" s="0">
        <x:v>679</x:v>
      </x:c>
    </x:row>
    <x:row r="802" spans="1:10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85</x:v>
      </x:c>
      <x:c r="F802" s="0" t="s">
        <x:v>86</x:v>
      </x:c>
      <x:c r="G802" s="0" t="s">
        <x:v>52</x:v>
      </x:c>
      <x:c r="H802" s="0" t="s">
        <x:v>52</x:v>
      </x:c>
      <x:c r="I802" s="0" t="s">
        <x:v>53</x:v>
      </x:c>
      <x:c r="J802" s="0">
        <x:v>569</x:v>
      </x:c>
    </x:row>
    <x:row r="803" spans="1:10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85</x:v>
      </x:c>
      <x:c r="F803" s="0" t="s">
        <x:v>86</x:v>
      </x:c>
      <x:c r="G803" s="0" t="s">
        <x:v>54</x:v>
      </x:c>
      <x:c r="H803" s="0" t="s">
        <x:v>54</x:v>
      </x:c>
      <x:c r="I803" s="0" t="s">
        <x:v>53</x:v>
      </x:c>
      <x:c r="J803" s="0">
        <x:v>653</x:v>
      </x:c>
    </x:row>
    <x:row r="804" spans="1:10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87</x:v>
      </x:c>
      <x:c r="F804" s="0" t="s">
        <x:v>88</x:v>
      </x:c>
      <x:c r="G804" s="0" t="s">
        <x:v>52</x:v>
      </x:c>
      <x:c r="H804" s="0" t="s">
        <x:v>52</x:v>
      </x:c>
      <x:c r="I804" s="0" t="s">
        <x:v>53</x:v>
      </x:c>
      <x:c r="J804" s="0">
        <x:v>516</x:v>
      </x:c>
    </x:row>
    <x:row r="805" spans="1:10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87</x:v>
      </x:c>
      <x:c r="F805" s="0" t="s">
        <x:v>88</x:v>
      </x:c>
      <x:c r="G805" s="0" t="s">
        <x:v>54</x:v>
      </x:c>
      <x:c r="H805" s="0" t="s">
        <x:v>54</x:v>
      </x:c>
      <x:c r="I805" s="0" t="s">
        <x:v>53</x:v>
      </x:c>
      <x:c r="J805" s="0">
        <x:v>633</x:v>
      </x:c>
    </x:row>
    <x:row r="806" spans="1:10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89</x:v>
      </x:c>
      <x:c r="F806" s="0" t="s">
        <x:v>90</x:v>
      </x:c>
      <x:c r="G806" s="0" t="s">
        <x:v>52</x:v>
      </x:c>
      <x:c r="H806" s="0" t="s">
        <x:v>52</x:v>
      </x:c>
      <x:c r="I806" s="0" t="s">
        <x:v>53</x:v>
      </x:c>
      <x:c r="J806" s="0">
        <x:v>1731</x:v>
      </x:c>
    </x:row>
    <x:row r="807" spans="1:10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89</x:v>
      </x:c>
      <x:c r="F807" s="0" t="s">
        <x:v>90</x:v>
      </x:c>
      <x:c r="G807" s="0" t="s">
        <x:v>54</x:v>
      </x:c>
      <x:c r="H807" s="0" t="s">
        <x:v>54</x:v>
      </x:c>
      <x:c r="I807" s="0" t="s">
        <x:v>53</x:v>
      </x:c>
      <x:c r="J807" s="0">
        <x:v>2224</x:v>
      </x:c>
    </x:row>
    <x:row r="808" spans="1:10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91</x:v>
      </x:c>
      <x:c r="F808" s="0" t="s">
        <x:v>92</x:v>
      </x:c>
      <x:c r="G808" s="0" t="s">
        <x:v>52</x:v>
      </x:c>
      <x:c r="H808" s="0" t="s">
        <x:v>52</x:v>
      </x:c>
      <x:c r="I808" s="0" t="s">
        <x:v>53</x:v>
      </x:c>
      <x:c r="J808" s="0">
        <x:v>728</x:v>
      </x:c>
    </x:row>
    <x:row r="809" spans="1:10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91</x:v>
      </x:c>
      <x:c r="F809" s="0" t="s">
        <x:v>92</x:v>
      </x:c>
      <x:c r="G809" s="0" t="s">
        <x:v>54</x:v>
      </x:c>
      <x:c r="H809" s="0" t="s">
        <x:v>54</x:v>
      </x:c>
      <x:c r="I809" s="0" t="s">
        <x:v>53</x:v>
      </x:c>
      <x:c r="J809" s="0">
        <x:v>845</x:v>
      </x:c>
    </x:row>
    <x:row r="810" spans="1:10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93</x:v>
      </x:c>
      <x:c r="F810" s="0" t="s">
        <x:v>94</x:v>
      </x:c>
      <x:c r="G810" s="0" t="s">
        <x:v>52</x:v>
      </x:c>
      <x:c r="H810" s="0" t="s">
        <x:v>52</x:v>
      </x:c>
      <x:c r="I810" s="0" t="s">
        <x:v>53</x:v>
      </x:c>
      <x:c r="J810" s="0">
        <x:v>900</x:v>
      </x:c>
    </x:row>
    <x:row r="811" spans="1:10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93</x:v>
      </x:c>
      <x:c r="F811" s="0" t="s">
        <x:v>94</x:v>
      </x:c>
      <x:c r="G811" s="0" t="s">
        <x:v>54</x:v>
      </x:c>
      <x:c r="H811" s="0" t="s">
        <x:v>54</x:v>
      </x:c>
      <x:c r="I811" s="0" t="s">
        <x:v>53</x:v>
      </x:c>
      <x:c r="J811" s="0">
        <x:v>997</x:v>
      </x:c>
    </x:row>
    <x:row r="812" spans="1:10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95</x:v>
      </x:c>
      <x:c r="F812" s="0" t="s">
        <x:v>96</x:v>
      </x:c>
      <x:c r="G812" s="0" t="s">
        <x:v>52</x:v>
      </x:c>
      <x:c r="H812" s="0" t="s">
        <x:v>52</x:v>
      </x:c>
      <x:c r="I812" s="0" t="s">
        <x:v>53</x:v>
      </x:c>
      <x:c r="J812" s="0">
        <x:v>762</x:v>
      </x:c>
    </x:row>
    <x:row r="813" spans="1:10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95</x:v>
      </x:c>
      <x:c r="F813" s="0" t="s">
        <x:v>96</x:v>
      </x:c>
      <x:c r="G813" s="0" t="s">
        <x:v>54</x:v>
      </x:c>
      <x:c r="H813" s="0" t="s">
        <x:v>54</x:v>
      </x:c>
      <x:c r="I813" s="0" t="s">
        <x:v>53</x:v>
      </x:c>
      <x:c r="J813" s="0">
        <x:v>890</x:v>
      </x:c>
    </x:row>
    <x:row r="814" spans="1:10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97</x:v>
      </x:c>
      <x:c r="F814" s="0" t="s">
        <x:v>98</x:v>
      </x:c>
      <x:c r="G814" s="0" t="s">
        <x:v>52</x:v>
      </x:c>
      <x:c r="H814" s="0" t="s">
        <x:v>52</x:v>
      </x:c>
      <x:c r="I814" s="0" t="s">
        <x:v>53</x:v>
      </x:c>
      <x:c r="J814" s="0">
        <x:v>505</x:v>
      </x:c>
    </x:row>
    <x:row r="815" spans="1:10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97</x:v>
      </x:c>
      <x:c r="F815" s="0" t="s">
        <x:v>98</x:v>
      </x:c>
      <x:c r="G815" s="0" t="s">
        <x:v>54</x:v>
      </x:c>
      <x:c r="H815" s="0" t="s">
        <x:v>54</x:v>
      </x:c>
      <x:c r="I815" s="0" t="s">
        <x:v>53</x:v>
      </x:c>
      <x:c r="J815" s="0">
        <x:v>578</x:v>
      </x:c>
    </x:row>
    <x:row r="816" spans="1:10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99</x:v>
      </x:c>
      <x:c r="F816" s="0" t="s">
        <x:v>100</x:v>
      </x:c>
      <x:c r="G816" s="0" t="s">
        <x:v>52</x:v>
      </x:c>
      <x:c r="H816" s="0" t="s">
        <x:v>52</x:v>
      </x:c>
      <x:c r="I816" s="0" t="s">
        <x:v>53</x:v>
      </x:c>
      <x:c r="J816" s="0">
        <x:v>259</x:v>
      </x:c>
    </x:row>
    <x:row r="817" spans="1:10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99</x:v>
      </x:c>
      <x:c r="F817" s="0" t="s">
        <x:v>100</x:v>
      </x:c>
      <x:c r="G817" s="0" t="s">
        <x:v>54</x:v>
      </x:c>
      <x:c r="H817" s="0" t="s">
        <x:v>54</x:v>
      </x:c>
      <x:c r="I817" s="0" t="s">
        <x:v>53</x:v>
      </x:c>
      <x:c r="J817" s="0">
        <x:v>328</x:v>
      </x:c>
    </x:row>
    <x:row r="818" spans="1:10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101</x:v>
      </x:c>
      <x:c r="F818" s="0" t="s">
        <x:v>102</x:v>
      </x:c>
      <x:c r="G818" s="0" t="s">
        <x:v>52</x:v>
      </x:c>
      <x:c r="H818" s="0" t="s">
        <x:v>52</x:v>
      </x:c>
      <x:c r="I818" s="0" t="s">
        <x:v>53</x:v>
      </x:c>
      <x:c r="J818" s="0">
        <x:v>883</x:v>
      </x:c>
    </x:row>
    <x:row r="819" spans="1:10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101</x:v>
      </x:c>
      <x:c r="F819" s="0" t="s">
        <x:v>102</x:v>
      </x:c>
      <x:c r="G819" s="0" t="s">
        <x:v>54</x:v>
      </x:c>
      <x:c r="H819" s="0" t="s">
        <x:v>54</x:v>
      </x:c>
      <x:c r="I819" s="0" t="s">
        <x:v>53</x:v>
      </x:c>
      <x:c r="J819" s="0">
        <x:v>1005</x:v>
      </x:c>
    </x:row>
    <x:row r="820" spans="1:10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162</x:v>
      </x:c>
    </x:row>
    <x:row r="821" spans="1:10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103</x:v>
      </x:c>
      <x:c r="F821" s="0" t="s">
        <x:v>104</x:v>
      </x:c>
      <x:c r="G821" s="0" t="s">
        <x:v>54</x:v>
      </x:c>
      <x:c r="H821" s="0" t="s">
        <x:v>54</x:v>
      </x:c>
      <x:c r="I821" s="0" t="s">
        <x:v>53</x:v>
      </x:c>
      <x:c r="J821" s="0">
        <x:v>176</x:v>
      </x:c>
    </x:row>
    <x:row r="822" spans="1:10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105</x:v>
      </x:c>
      <x:c r="F822" s="0" t="s">
        <x:v>106</x:v>
      </x:c>
      <x:c r="G822" s="0" t="s">
        <x:v>52</x:v>
      </x:c>
      <x:c r="H822" s="0" t="s">
        <x:v>52</x:v>
      </x:c>
      <x:c r="I822" s="0" t="s">
        <x:v>53</x:v>
      </x:c>
      <x:c r="J822" s="0">
        <x:v>810</x:v>
      </x:c>
    </x:row>
    <x:row r="823" spans="1:10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105</x:v>
      </x:c>
      <x:c r="F823" s="0" t="s">
        <x:v>106</x:v>
      </x:c>
      <x:c r="G823" s="0" t="s">
        <x:v>54</x:v>
      </x:c>
      <x:c r="H823" s="0" t="s">
        <x:v>54</x:v>
      </x:c>
      <x:c r="I823" s="0" t="s">
        <x:v>53</x:v>
      </x:c>
      <x:c r="J823" s="0">
        <x:v>773</x:v>
      </x:c>
    </x:row>
    <x:row r="824" spans="1:10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107</x:v>
      </x:c>
      <x:c r="F824" s="0" t="s">
        <x:v>108</x:v>
      </x:c>
      <x:c r="G824" s="0" t="s">
        <x:v>52</x:v>
      </x:c>
      <x:c r="H824" s="0" t="s">
        <x:v>52</x:v>
      </x:c>
      <x:c r="I824" s="0" t="s">
        <x:v>53</x:v>
      </x:c>
      <x:c r="J824" s="0">
        <x:v>370</x:v>
      </x:c>
    </x:row>
    <x:row r="825" spans="1:10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107</x:v>
      </x:c>
      <x:c r="F825" s="0" t="s">
        <x:v>108</x:v>
      </x:c>
      <x:c r="G825" s="0" t="s">
        <x:v>54</x:v>
      </x:c>
      <x:c r="H825" s="0" t="s">
        <x:v>54</x:v>
      </x:c>
      <x:c r="I825" s="0" t="s">
        <x:v>53</x:v>
      </x:c>
      <x:c r="J825" s="0">
        <x:v>345</x:v>
      </x:c>
    </x:row>
    <x:row r="826" spans="1:10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109</x:v>
      </x:c>
      <x:c r="F826" s="0" t="s">
        <x:v>110</x:v>
      </x:c>
      <x:c r="G826" s="0" t="s">
        <x:v>52</x:v>
      </x:c>
      <x:c r="H826" s="0" t="s">
        <x:v>52</x:v>
      </x:c>
      <x:c r="I826" s="0" t="s">
        <x:v>53</x:v>
      </x:c>
      <x:c r="J826" s="0">
        <x:v>355</x:v>
      </x:c>
    </x:row>
    <x:row r="827" spans="1:10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109</x:v>
      </x:c>
      <x:c r="F827" s="0" t="s">
        <x:v>110</x:v>
      </x:c>
      <x:c r="G827" s="0" t="s">
        <x:v>54</x:v>
      </x:c>
      <x:c r="H827" s="0" t="s">
        <x:v>54</x:v>
      </x:c>
      <x:c r="I827" s="0" t="s">
        <x:v>53</x:v>
      </x:c>
      <x:c r="J827" s="0">
        <x:v>414</x:v>
      </x:c>
    </x:row>
    <x:row r="828" spans="1:10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111</x:v>
      </x:c>
      <x:c r="F828" s="0" t="s">
        <x:v>112</x:v>
      </x:c>
      <x:c r="G828" s="0" t="s">
        <x:v>52</x:v>
      </x:c>
      <x:c r="H828" s="0" t="s">
        <x:v>52</x:v>
      </x:c>
      <x:c r="I828" s="0" t="s">
        <x:v>53</x:v>
      </x:c>
      <x:c r="J828" s="0">
        <x:v>307</x:v>
      </x:c>
    </x:row>
    <x:row r="829" spans="1:10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111</x:v>
      </x:c>
      <x:c r="F829" s="0" t="s">
        <x:v>112</x:v>
      </x:c>
      <x:c r="G829" s="0" t="s">
        <x:v>54</x:v>
      </x:c>
      <x:c r="H829" s="0" t="s">
        <x:v>54</x:v>
      </x:c>
      <x:c r="I829" s="0" t="s">
        <x:v>53</x:v>
      </x:c>
      <x:c r="J829" s="0">
        <x:v>369</x:v>
      </x:c>
    </x:row>
    <x:row r="830" spans="1:10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113</x:v>
      </x:c>
      <x:c r="F830" s="0" t="s">
        <x:v>114</x:v>
      </x:c>
      <x:c r="G830" s="0" t="s">
        <x:v>52</x:v>
      </x:c>
      <x:c r="H830" s="0" t="s">
        <x:v>52</x:v>
      </x:c>
      <x:c r="I830" s="0" t="s">
        <x:v>53</x:v>
      </x:c>
      <x:c r="J830" s="0">
        <x:v>898</x:v>
      </x:c>
    </x:row>
    <x:row r="831" spans="1:10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113</x:v>
      </x:c>
      <x:c r="F831" s="0" t="s">
        <x:v>114</x:v>
      </x:c>
      <x:c r="G831" s="0" t="s">
        <x:v>54</x:v>
      </x:c>
      <x:c r="H831" s="0" t="s">
        <x:v>54</x:v>
      </x:c>
      <x:c r="I831" s="0" t="s">
        <x:v>53</x:v>
      </x:c>
      <x:c r="J831" s="0">
        <x:v>911</x:v>
      </x:c>
    </x:row>
    <x:row r="832" spans="1:10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115</x:v>
      </x:c>
      <x:c r="F832" s="0" t="s">
        <x:v>116</x:v>
      </x:c>
      <x:c r="G832" s="0" t="s">
        <x:v>52</x:v>
      </x:c>
      <x:c r="H832" s="0" t="s">
        <x:v>52</x:v>
      </x:c>
      <x:c r="I832" s="0" t="s">
        <x:v>53</x:v>
      </x:c>
      <x:c r="J832" s="0">
        <x:v>295</x:v>
      </x:c>
    </x:row>
    <x:row r="833" spans="1:10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115</x:v>
      </x:c>
      <x:c r="F833" s="0" t="s">
        <x:v>116</x:v>
      </x:c>
      <x:c r="G833" s="0" t="s">
        <x:v>54</x:v>
      </x:c>
      <x:c r="H833" s="0" t="s">
        <x:v>54</x:v>
      </x:c>
      <x:c r="I833" s="0" t="s">
        <x:v>53</x:v>
      </x:c>
      <x:c r="J833" s="0">
        <x:v>317</x:v>
      </x:c>
    </x:row>
    <x:row r="834" spans="1:10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14115</x:v>
      </x:c>
    </x:row>
    <x:row r="835" spans="1:10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15850</x:v>
      </x:c>
    </x:row>
    <x:row r="836" spans="1:10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55</x:v>
      </x:c>
      <x:c r="F836" s="0" t="s">
        <x:v>56</x:v>
      </x:c>
      <x:c r="G836" s="0" t="s">
        <x:v>52</x:v>
      </x:c>
      <x:c r="H836" s="0" t="s">
        <x:v>52</x:v>
      </x:c>
      <x:c r="I836" s="0" t="s">
        <x:v>53</x:v>
      </x:c>
      <x:c r="J836" s="0">
        <x:v>169</x:v>
      </x:c>
    </x:row>
    <x:row r="837" spans="1:10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55</x:v>
      </x:c>
      <x:c r="F837" s="0" t="s">
        <x:v>56</x:v>
      </x:c>
      <x:c r="G837" s="0" t="s">
        <x:v>54</x:v>
      </x:c>
      <x:c r="H837" s="0" t="s">
        <x:v>54</x:v>
      </x:c>
      <x:c r="I837" s="0" t="s">
        <x:v>53</x:v>
      </x:c>
      <x:c r="J837" s="0">
        <x:v>188</x:v>
      </x:c>
    </x:row>
    <x:row r="838" spans="1:10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57</x:v>
      </x:c>
      <x:c r="F838" s="0" t="s">
        <x:v>58</x:v>
      </x:c>
      <x:c r="G838" s="0" t="s">
        <x:v>52</x:v>
      </x:c>
      <x:c r="H838" s="0" t="s">
        <x:v>52</x:v>
      </x:c>
      <x:c r="I838" s="0" t="s">
        <x:v>53</x:v>
      </x:c>
      <x:c r="J838" s="0">
        <x:v>1369</x:v>
      </x:c>
    </x:row>
    <x:row r="839" spans="1:10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57</x:v>
      </x:c>
      <x:c r="F839" s="0" t="s">
        <x:v>58</x:v>
      </x:c>
      <x:c r="G839" s="0" t="s">
        <x:v>54</x:v>
      </x:c>
      <x:c r="H839" s="0" t="s">
        <x:v>54</x:v>
      </x:c>
      <x:c r="I839" s="0" t="s">
        <x:v>53</x:v>
      </x:c>
      <x:c r="J839" s="0">
        <x:v>1647</x:v>
      </x:c>
    </x:row>
    <x:row r="840" spans="1:10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59</x:v>
      </x:c>
      <x:c r="F840" s="0" t="s">
        <x:v>60</x:v>
      </x:c>
      <x:c r="G840" s="0" t="s">
        <x:v>52</x:v>
      </x:c>
      <x:c r="H840" s="0" t="s">
        <x:v>52</x:v>
      </x:c>
      <x:c r="I840" s="0" t="s">
        <x:v>53</x:v>
      </x:c>
      <x:c r="J840" s="0">
        <x:v>669</x:v>
      </x:c>
    </x:row>
    <x:row r="841" spans="1:10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59</x:v>
      </x:c>
      <x:c r="F841" s="0" t="s">
        <x:v>60</x:v>
      </x:c>
      <x:c r="G841" s="0" t="s">
        <x:v>54</x:v>
      </x:c>
      <x:c r="H841" s="0" t="s">
        <x:v>54</x:v>
      </x:c>
      <x:c r="I841" s="0" t="s">
        <x:v>53</x:v>
      </x:c>
      <x:c r="J841" s="0">
        <x:v>869</x:v>
      </x:c>
    </x:row>
    <x:row r="842" spans="1:10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61</x:v>
      </x:c>
      <x:c r="F842" s="0" t="s">
        <x:v>62</x:v>
      </x:c>
      <x:c r="G842" s="0" t="s">
        <x:v>52</x:v>
      </x:c>
      <x:c r="H842" s="0" t="s">
        <x:v>52</x:v>
      </x:c>
      <x:c r="I842" s="0" t="s">
        <x:v>53</x:v>
      </x:c>
      <x:c r="J842" s="0">
        <x:v>667</x:v>
      </x:c>
    </x:row>
    <x:row r="843" spans="1:10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61</x:v>
      </x:c>
      <x:c r="F843" s="0" t="s">
        <x:v>62</x:v>
      </x:c>
      <x:c r="G843" s="0" t="s">
        <x:v>54</x:v>
      </x:c>
      <x:c r="H843" s="0" t="s">
        <x:v>54</x:v>
      </x:c>
      <x:c r="I843" s="0" t="s">
        <x:v>53</x:v>
      </x:c>
      <x:c r="J843" s="0">
        <x:v>843</x:v>
      </x:c>
    </x:row>
    <x:row r="844" spans="1:10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63</x:v>
      </x:c>
      <x:c r="F844" s="0" t="s">
        <x:v>64</x:v>
      </x:c>
      <x:c r="G844" s="0" t="s">
        <x:v>52</x:v>
      </x:c>
      <x:c r="H844" s="0" t="s">
        <x:v>52</x:v>
      </x:c>
      <x:c r="I844" s="0" t="s">
        <x:v>53</x:v>
      </x:c>
      <x:c r="J844" s="0">
        <x:v>783</x:v>
      </x:c>
    </x:row>
    <x:row r="845" spans="1:10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63</x:v>
      </x:c>
      <x:c r="F845" s="0" t="s">
        <x:v>64</x:v>
      </x:c>
      <x:c r="G845" s="0" t="s">
        <x:v>54</x:v>
      </x:c>
      <x:c r="H845" s="0" t="s">
        <x:v>54</x:v>
      </x:c>
      <x:c r="I845" s="0" t="s">
        <x:v>53</x:v>
      </x:c>
      <x:c r="J845" s="0">
        <x:v>875</x:v>
      </x:c>
    </x:row>
    <x:row r="846" spans="1:10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65</x:v>
      </x:c>
      <x:c r="F846" s="0" t="s">
        <x:v>66</x:v>
      </x:c>
      <x:c r="G846" s="0" t="s">
        <x:v>52</x:v>
      </x:c>
      <x:c r="H846" s="0" t="s">
        <x:v>52</x:v>
      </x:c>
      <x:c r="I846" s="0" t="s">
        <x:v>53</x:v>
      </x:c>
      <x:c r="J846" s="0">
        <x:v>486</x:v>
      </x:c>
    </x:row>
    <x:row r="847" spans="1:10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65</x:v>
      </x:c>
      <x:c r="F847" s="0" t="s">
        <x:v>66</x:v>
      </x:c>
      <x:c r="G847" s="0" t="s">
        <x:v>54</x:v>
      </x:c>
      <x:c r="H847" s="0" t="s">
        <x:v>54</x:v>
      </x:c>
      <x:c r="I847" s="0" t="s">
        <x:v>53</x:v>
      </x:c>
      <x:c r="J847" s="0">
        <x:v>599</x:v>
      </x:c>
    </x:row>
    <x:row r="848" spans="1:10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67</x:v>
      </x:c>
      <x:c r="F848" s="0" t="s">
        <x:v>68</x:v>
      </x:c>
      <x:c r="G848" s="0" t="s">
        <x:v>52</x:v>
      </x:c>
      <x:c r="H848" s="0" t="s">
        <x:v>52</x:v>
      </x:c>
      <x:c r="I848" s="0" t="s">
        <x:v>53</x:v>
      </x:c>
      <x:c r="J848" s="0">
        <x:v>311</x:v>
      </x:c>
    </x:row>
    <x:row r="849" spans="1:10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67</x:v>
      </x:c>
      <x:c r="F849" s="0" t="s">
        <x:v>68</x:v>
      </x:c>
      <x:c r="G849" s="0" t="s">
        <x:v>54</x:v>
      </x:c>
      <x:c r="H849" s="0" t="s">
        <x:v>54</x:v>
      </x:c>
      <x:c r="I849" s="0" t="s">
        <x:v>53</x:v>
      </x:c>
      <x:c r="J849" s="0">
        <x:v>299</x:v>
      </x:c>
    </x:row>
    <x:row r="850" spans="1:10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69</x:v>
      </x:c>
      <x:c r="F850" s="0" t="s">
        <x:v>70</x:v>
      </x:c>
      <x:c r="G850" s="0" t="s">
        <x:v>52</x:v>
      </x:c>
      <x:c r="H850" s="0" t="s">
        <x:v>52</x:v>
      </x:c>
      <x:c r="I850" s="0" t="s">
        <x:v>53</x:v>
      </x:c>
      <x:c r="J850" s="0">
        <x:v>207</x:v>
      </x:c>
    </x:row>
    <x:row r="851" spans="1:10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69</x:v>
      </x:c>
      <x:c r="F851" s="0" t="s">
        <x:v>70</x:v>
      </x:c>
      <x:c r="G851" s="0" t="s">
        <x:v>54</x:v>
      </x:c>
      <x:c r="H851" s="0" t="s">
        <x:v>54</x:v>
      </x:c>
      <x:c r="I851" s="0" t="s">
        <x:v>53</x:v>
      </x:c>
      <x:c r="J851" s="0">
        <x:v>249</x:v>
      </x:c>
    </x:row>
    <x:row r="852" spans="1:10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71</x:v>
      </x:c>
      <x:c r="F852" s="0" t="s">
        <x:v>72</x:v>
      </x:c>
      <x:c r="G852" s="0" t="s">
        <x:v>52</x:v>
      </x:c>
      <x:c r="H852" s="0" t="s">
        <x:v>52</x:v>
      </x:c>
      <x:c r="I852" s="0" t="s">
        <x:v>53</x:v>
      </x:c>
      <x:c r="J852" s="0">
        <x:v>136</x:v>
      </x:c>
    </x:row>
    <x:row r="853" spans="1:10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71</x:v>
      </x:c>
      <x:c r="F853" s="0" t="s">
        <x:v>72</x:v>
      </x:c>
      <x:c r="G853" s="0" t="s">
        <x:v>54</x:v>
      </x:c>
      <x:c r="H853" s="0" t="s">
        <x:v>54</x:v>
      </x:c>
      <x:c r="I853" s="0" t="s">
        <x:v>53</x:v>
      </x:c>
      <x:c r="J853" s="0">
        <x:v>134</x:v>
      </x:c>
    </x:row>
    <x:row r="854" spans="1:10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73</x:v>
      </x:c>
      <x:c r="F854" s="0" t="s">
        <x:v>74</x:v>
      </x:c>
      <x:c r="G854" s="0" t="s">
        <x:v>52</x:v>
      </x:c>
      <x:c r="H854" s="0" t="s">
        <x:v>52</x:v>
      </x:c>
      <x:c r="I854" s="0" t="s">
        <x:v>53</x:v>
      </x:c>
      <x:c r="J854" s="0">
        <x:v>365</x:v>
      </x:c>
    </x:row>
    <x:row r="855" spans="1:10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73</x:v>
      </x:c>
      <x:c r="F855" s="0" t="s">
        <x:v>74</x:v>
      </x:c>
      <x:c r="G855" s="0" t="s">
        <x:v>54</x:v>
      </x:c>
      <x:c r="H855" s="0" t="s">
        <x:v>54</x:v>
      </x:c>
      <x:c r="I855" s="0" t="s">
        <x:v>53</x:v>
      </x:c>
      <x:c r="J855" s="0">
        <x:v>429</x:v>
      </x:c>
    </x:row>
    <x:row r="856" spans="1:10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75</x:v>
      </x:c>
      <x:c r="F856" s="0" t="s">
        <x:v>76</x:v>
      </x:c>
      <x:c r="G856" s="0" t="s">
        <x:v>52</x:v>
      </x:c>
      <x:c r="H856" s="0" t="s">
        <x:v>52</x:v>
      </x:c>
      <x:c r="I856" s="0" t="s">
        <x:v>53</x:v>
      </x:c>
      <x:c r="J856" s="0">
        <x:v>436</x:v>
      </x:c>
    </x:row>
    <x:row r="857" spans="1:10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75</x:v>
      </x:c>
      <x:c r="F857" s="0" t="s">
        <x:v>76</x:v>
      </x:c>
      <x:c r="G857" s="0" t="s">
        <x:v>54</x:v>
      </x:c>
      <x:c r="H857" s="0" t="s">
        <x:v>54</x:v>
      </x:c>
      <x:c r="I857" s="0" t="s">
        <x:v>53</x:v>
      </x:c>
      <x:c r="J857" s="0">
        <x:v>577</x:v>
      </x:c>
    </x:row>
    <x:row r="858" spans="1:10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77</x:v>
      </x:c>
      <x:c r="F858" s="0" t="s">
        <x:v>78</x:v>
      </x:c>
      <x:c r="G858" s="0" t="s">
        <x:v>52</x:v>
      </x:c>
      <x:c r="H858" s="0" t="s">
        <x:v>52</x:v>
      </x:c>
      <x:c r="I858" s="0" t="s">
        <x:v>53</x:v>
      </x:c>
      <x:c r="J858" s="0">
        <x:v>259</x:v>
      </x:c>
    </x:row>
    <x:row r="859" spans="1:10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53</x:v>
      </x:c>
      <x:c r="J859" s="0">
        <x:v>272</x:v>
      </x:c>
    </x:row>
    <x:row r="860" spans="1:10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79</x:v>
      </x:c>
      <x:c r="F860" s="0" t="s">
        <x:v>80</x:v>
      </x:c>
      <x:c r="G860" s="0" t="s">
        <x:v>52</x:v>
      </x:c>
      <x:c r="H860" s="0" t="s">
        <x:v>52</x:v>
      </x:c>
      <x:c r="I860" s="0" t="s">
        <x:v>53</x:v>
      </x:c>
      <x:c r="J860" s="0">
        <x:v>267</x:v>
      </x:c>
    </x:row>
    <x:row r="861" spans="1:10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79</x:v>
      </x:c>
      <x:c r="F861" s="0" t="s">
        <x:v>80</x:v>
      </x:c>
      <x:c r="G861" s="0" t="s">
        <x:v>54</x:v>
      </x:c>
      <x:c r="H861" s="0" t="s">
        <x:v>54</x:v>
      </x:c>
      <x:c r="I861" s="0" t="s">
        <x:v>53</x:v>
      </x:c>
      <x:c r="J861" s="0">
        <x:v>274</x:v>
      </x:c>
    </x:row>
    <x:row r="862" spans="1:10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81</x:v>
      </x:c>
      <x:c r="F862" s="0" t="s">
        <x:v>82</x:v>
      </x:c>
      <x:c r="G862" s="0" t="s">
        <x:v>52</x:v>
      </x:c>
      <x:c r="H862" s="0" t="s">
        <x:v>52</x:v>
      </x:c>
      <x:c r="I862" s="0" t="s">
        <x:v>53</x:v>
      </x:c>
      <x:c r="J862" s="0">
        <x:v>463</x:v>
      </x:c>
    </x:row>
    <x:row r="863" spans="1:10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81</x:v>
      </x:c>
      <x:c r="F863" s="0" t="s">
        <x:v>82</x:v>
      </x:c>
      <x:c r="G863" s="0" t="s">
        <x:v>54</x:v>
      </x:c>
      <x:c r="H863" s="0" t="s">
        <x:v>54</x:v>
      </x:c>
      <x:c r="I863" s="0" t="s">
        <x:v>53</x:v>
      </x:c>
      <x:c r="J863" s="0">
        <x:v>517</x:v>
      </x:c>
    </x:row>
    <x:row r="864" spans="1:10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83</x:v>
      </x:c>
      <x:c r="F864" s="0" t="s">
        <x:v>84</x:v>
      </x:c>
      <x:c r="G864" s="0" t="s">
        <x:v>52</x:v>
      </x:c>
      <x:c r="H864" s="0" t="s">
        <x:v>52</x:v>
      </x:c>
      <x:c r="I864" s="0" t="s">
        <x:v>53</x:v>
      </x:c>
      <x:c r="J864" s="0">
        <x:v>462</x:v>
      </x:c>
    </x:row>
    <x:row r="865" spans="1:10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83</x:v>
      </x:c>
      <x:c r="F865" s="0" t="s">
        <x:v>84</x:v>
      </x:c>
      <x:c r="G865" s="0" t="s">
        <x:v>54</x:v>
      </x:c>
      <x:c r="H865" s="0" t="s">
        <x:v>54</x:v>
      </x:c>
      <x:c r="I865" s="0" t="s">
        <x:v>53</x:v>
      </x:c>
      <x:c r="J865" s="0">
        <x:v>451</x:v>
      </x:c>
    </x:row>
    <x:row r="866" spans="1:10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85</x:v>
      </x:c>
      <x:c r="F866" s="0" t="s">
        <x:v>86</x:v>
      </x:c>
      <x:c r="G866" s="0" t="s">
        <x:v>52</x:v>
      </x:c>
      <x:c r="H866" s="0" t="s">
        <x:v>52</x:v>
      </x:c>
      <x:c r="I866" s="0" t="s">
        <x:v>53</x:v>
      </x:c>
      <x:c r="J866" s="0">
        <x:v>408</x:v>
      </x:c>
    </x:row>
    <x:row r="867" spans="1:10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85</x:v>
      </x:c>
      <x:c r="F867" s="0" t="s">
        <x:v>86</x:v>
      </x:c>
      <x:c r="G867" s="0" t="s">
        <x:v>54</x:v>
      </x:c>
      <x:c r="H867" s="0" t="s">
        <x:v>54</x:v>
      </x:c>
      <x:c r="I867" s="0" t="s">
        <x:v>53</x:v>
      </x:c>
      <x:c r="J867" s="0">
        <x:v>453</x:v>
      </x:c>
    </x:row>
    <x:row r="868" spans="1:10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87</x:v>
      </x:c>
      <x:c r="F868" s="0" t="s">
        <x:v>88</x:v>
      </x:c>
      <x:c r="G868" s="0" t="s">
        <x:v>52</x:v>
      </x:c>
      <x:c r="H868" s="0" t="s">
        <x:v>52</x:v>
      </x:c>
      <x:c r="I868" s="0" t="s">
        <x:v>53</x:v>
      </x:c>
      <x:c r="J868" s="0">
        <x:v>405</x:v>
      </x:c>
    </x:row>
    <x:row r="869" spans="1:10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87</x:v>
      </x:c>
      <x:c r="F869" s="0" t="s">
        <x:v>88</x:v>
      </x:c>
      <x:c r="G869" s="0" t="s">
        <x:v>54</x:v>
      </x:c>
      <x:c r="H869" s="0" t="s">
        <x:v>54</x:v>
      </x:c>
      <x:c r="I869" s="0" t="s">
        <x:v>53</x:v>
      </x:c>
      <x:c r="J869" s="0">
        <x:v>416</x:v>
      </x:c>
    </x:row>
    <x:row r="870" spans="1:10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89</x:v>
      </x:c>
      <x:c r="F870" s="0" t="s">
        <x:v>90</x:v>
      </x:c>
      <x:c r="G870" s="0" t="s">
        <x:v>52</x:v>
      </x:c>
      <x:c r="H870" s="0" t="s">
        <x:v>52</x:v>
      </x:c>
      <x:c r="I870" s="0" t="s">
        <x:v>53</x:v>
      </x:c>
      <x:c r="J870" s="0">
        <x:v>1214</x:v>
      </x:c>
    </x:row>
    <x:row r="871" spans="1:10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89</x:v>
      </x:c>
      <x:c r="F871" s="0" t="s">
        <x:v>90</x:v>
      </x:c>
      <x:c r="G871" s="0" t="s">
        <x:v>54</x:v>
      </x:c>
      <x:c r="H871" s="0" t="s">
        <x:v>54</x:v>
      </x:c>
      <x:c r="I871" s="0" t="s">
        <x:v>53</x:v>
      </x:c>
      <x:c r="J871" s="0">
        <x:v>1389</x:v>
      </x:c>
    </x:row>
    <x:row r="872" spans="1:10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52</x:v>
      </x:c>
      <x:c r="H872" s="0" t="s">
        <x:v>52</x:v>
      </x:c>
      <x:c r="I872" s="0" t="s">
        <x:v>53</x:v>
      </x:c>
      <x:c r="J872" s="0">
        <x:v>535</x:v>
      </x:c>
    </x:row>
    <x:row r="873" spans="1:10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54</x:v>
      </x:c>
      <x:c r="H873" s="0" t="s">
        <x:v>54</x:v>
      </x:c>
      <x:c r="I873" s="0" t="s">
        <x:v>53</x:v>
      </x:c>
      <x:c r="J873" s="0">
        <x:v>555</x:v>
      </x:c>
    </x:row>
    <x:row r="874" spans="1:10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93</x:v>
      </x:c>
      <x:c r="F874" s="0" t="s">
        <x:v>94</x:v>
      </x:c>
      <x:c r="G874" s="0" t="s">
        <x:v>52</x:v>
      </x:c>
      <x:c r="H874" s="0" t="s">
        <x:v>52</x:v>
      </x:c>
      <x:c r="I874" s="0" t="s">
        <x:v>53</x:v>
      </x:c>
      <x:c r="J874" s="0">
        <x:v>626</x:v>
      </x:c>
    </x:row>
    <x:row r="875" spans="1:10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93</x:v>
      </x:c>
      <x:c r="F875" s="0" t="s">
        <x:v>94</x:v>
      </x:c>
      <x:c r="G875" s="0" t="s">
        <x:v>54</x:v>
      </x:c>
      <x:c r="H875" s="0" t="s">
        <x:v>54</x:v>
      </x:c>
      <x:c r="I875" s="0" t="s">
        <x:v>53</x:v>
      </x:c>
      <x:c r="J875" s="0">
        <x:v>701</x:v>
      </x:c>
    </x:row>
    <x:row r="876" spans="1:10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95</x:v>
      </x:c>
      <x:c r="F876" s="0" t="s">
        <x:v>96</x:v>
      </x:c>
      <x:c r="G876" s="0" t="s">
        <x:v>52</x:v>
      </x:c>
      <x:c r="H876" s="0" t="s">
        <x:v>52</x:v>
      </x:c>
      <x:c r="I876" s="0" t="s">
        <x:v>53</x:v>
      </x:c>
      <x:c r="J876" s="0">
        <x:v>533</x:v>
      </x:c>
    </x:row>
    <x:row r="877" spans="1:10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95</x:v>
      </x:c>
      <x:c r="F877" s="0" t="s">
        <x:v>96</x:v>
      </x:c>
      <x:c r="G877" s="0" t="s">
        <x:v>54</x:v>
      </x:c>
      <x:c r="H877" s="0" t="s">
        <x:v>54</x:v>
      </x:c>
      <x:c r="I877" s="0" t="s">
        <x:v>53</x:v>
      </x:c>
      <x:c r="J877" s="0">
        <x:v>586</x:v>
      </x:c>
    </x:row>
    <x:row r="878" spans="1:10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97</x:v>
      </x:c>
      <x:c r="F878" s="0" t="s">
        <x:v>98</x:v>
      </x:c>
      <x:c r="G878" s="0" t="s">
        <x:v>52</x:v>
      </x:c>
      <x:c r="H878" s="0" t="s">
        <x:v>52</x:v>
      </x:c>
      <x:c r="I878" s="0" t="s">
        <x:v>53</x:v>
      </x:c>
      <x:c r="J878" s="0">
        <x:v>402</x:v>
      </x:c>
    </x:row>
    <x:row r="879" spans="1:10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97</x:v>
      </x:c>
      <x:c r="F879" s="0" t="s">
        <x:v>98</x:v>
      </x:c>
      <x:c r="G879" s="0" t="s">
        <x:v>54</x:v>
      </x:c>
      <x:c r="H879" s="0" t="s">
        <x:v>54</x:v>
      </x:c>
      <x:c r="I879" s="0" t="s">
        <x:v>53</x:v>
      </x:c>
      <x:c r="J879" s="0">
        <x:v>364</x:v>
      </x:c>
    </x:row>
    <x:row r="880" spans="1:10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99</x:v>
      </x:c>
      <x:c r="F880" s="0" t="s">
        <x:v>100</x:v>
      </x:c>
      <x:c r="G880" s="0" t="s">
        <x:v>52</x:v>
      </x:c>
      <x:c r="H880" s="0" t="s">
        <x:v>52</x:v>
      </x:c>
      <x:c r="I880" s="0" t="s">
        <x:v>53</x:v>
      </x:c>
      <x:c r="J880" s="0">
        <x:v>184</x:v>
      </x:c>
    </x:row>
    <x:row r="881" spans="1:10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99</x:v>
      </x:c>
      <x:c r="F881" s="0" t="s">
        <x:v>100</x:v>
      </x:c>
      <x:c r="G881" s="0" t="s">
        <x:v>54</x:v>
      </x:c>
      <x:c r="H881" s="0" t="s">
        <x:v>54</x:v>
      </x:c>
      <x:c r="I881" s="0" t="s">
        <x:v>53</x:v>
      </x:c>
      <x:c r="J881" s="0">
        <x:v>224</x:v>
      </x:c>
    </x:row>
    <x:row r="882" spans="1:10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101</x:v>
      </x:c>
      <x:c r="F882" s="0" t="s">
        <x:v>102</x:v>
      </x:c>
      <x:c r="G882" s="0" t="s">
        <x:v>52</x:v>
      </x:c>
      <x:c r="H882" s="0" t="s">
        <x:v>52</x:v>
      </x:c>
      <x:c r="I882" s="0" t="s">
        <x:v>53</x:v>
      </x:c>
      <x:c r="J882" s="0">
        <x:v>588</x:v>
      </x:c>
    </x:row>
    <x:row r="883" spans="1:10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101</x:v>
      </x:c>
      <x:c r="F883" s="0" t="s">
        <x:v>102</x:v>
      </x:c>
      <x:c r="G883" s="0" t="s">
        <x:v>54</x:v>
      </x:c>
      <x:c r="H883" s="0" t="s">
        <x:v>54</x:v>
      </x:c>
      <x:c r="I883" s="0" t="s">
        <x:v>53</x:v>
      </x:c>
      <x:c r="J883" s="0">
        <x:v>659</x:v>
      </x:c>
    </x:row>
    <x:row r="884" spans="1:10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103</x:v>
      </x:c>
      <x:c r="F884" s="0" t="s">
        <x:v>104</x:v>
      </x:c>
      <x:c r="G884" s="0" t="s">
        <x:v>52</x:v>
      </x:c>
      <x:c r="H884" s="0" t="s">
        <x:v>52</x:v>
      </x:c>
      <x:c r="I884" s="0" t="s">
        <x:v>53</x:v>
      </x:c>
      <x:c r="J884" s="0">
        <x:v>112</x:v>
      </x:c>
    </x:row>
    <x:row r="885" spans="1:10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103</x:v>
      </x:c>
      <x:c r="F885" s="0" t="s">
        <x:v>104</x:v>
      </x:c>
      <x:c r="G885" s="0" t="s">
        <x:v>54</x:v>
      </x:c>
      <x:c r="H885" s="0" t="s">
        <x:v>54</x:v>
      </x:c>
      <x:c r="I885" s="0" t="s">
        <x:v>53</x:v>
      </x:c>
      <x:c r="J885" s="0">
        <x:v>102</x:v>
      </x:c>
    </x:row>
    <x:row r="886" spans="1:10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105</x:v>
      </x:c>
      <x:c r="F886" s="0" t="s">
        <x:v>106</x:v>
      </x:c>
      <x:c r="G886" s="0" t="s">
        <x:v>52</x:v>
      </x:c>
      <x:c r="H886" s="0" t="s">
        <x:v>52</x:v>
      </x:c>
      <x:c r="I886" s="0" t="s">
        <x:v>53</x:v>
      </x:c>
      <x:c r="J886" s="0">
        <x:v>547</x:v>
      </x:c>
    </x:row>
    <x:row r="887" spans="1:10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105</x:v>
      </x:c>
      <x:c r="F887" s="0" t="s">
        <x:v>106</x:v>
      </x:c>
      <x:c r="G887" s="0" t="s">
        <x:v>54</x:v>
      </x:c>
      <x:c r="H887" s="0" t="s">
        <x:v>54</x:v>
      </x:c>
      <x:c r="I887" s="0" t="s">
        <x:v>53</x:v>
      </x:c>
      <x:c r="J887" s="0">
        <x:v>541</x:v>
      </x:c>
    </x:row>
    <x:row r="888" spans="1:10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107</x:v>
      </x:c>
      <x:c r="F888" s="0" t="s">
        <x:v>108</x:v>
      </x:c>
      <x:c r="G888" s="0" t="s">
        <x:v>52</x:v>
      </x:c>
      <x:c r="H888" s="0" t="s">
        <x:v>52</x:v>
      </x:c>
      <x:c r="I888" s="0" t="s">
        <x:v>53</x:v>
      </x:c>
      <x:c r="J888" s="0">
        <x:v>243</x:v>
      </x:c>
    </x:row>
    <x:row r="889" spans="1:10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107</x:v>
      </x:c>
      <x:c r="F889" s="0" t="s">
        <x:v>108</x:v>
      </x:c>
      <x:c r="G889" s="0" t="s">
        <x:v>54</x:v>
      </x:c>
      <x:c r="H889" s="0" t="s">
        <x:v>54</x:v>
      </x:c>
      <x:c r="I889" s="0" t="s">
        <x:v>53</x:v>
      </x:c>
      <x:c r="J889" s="0">
        <x:v>283</x:v>
      </x:c>
    </x:row>
    <x:row r="890" spans="1:10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109</x:v>
      </x:c>
      <x:c r="F890" s="0" t="s">
        <x:v>110</x:v>
      </x:c>
      <x:c r="G890" s="0" t="s">
        <x:v>52</x:v>
      </x:c>
      <x:c r="H890" s="0" t="s">
        <x:v>52</x:v>
      </x:c>
      <x:c r="I890" s="0" t="s">
        <x:v>53</x:v>
      </x:c>
      <x:c r="J890" s="0">
        <x:v>265</x:v>
      </x:c>
    </x:row>
    <x:row r="891" spans="1:10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109</x:v>
      </x:c>
      <x:c r="F891" s="0" t="s">
        <x:v>110</x:v>
      </x:c>
      <x:c r="G891" s="0" t="s">
        <x:v>54</x:v>
      </x:c>
      <x:c r="H891" s="0" t="s">
        <x:v>54</x:v>
      </x:c>
      <x:c r="I891" s="0" t="s">
        <x:v>53</x:v>
      </x:c>
      <x:c r="J891" s="0">
        <x:v>270</x:v>
      </x:c>
    </x:row>
    <x:row r="892" spans="1:10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111</x:v>
      </x:c>
      <x:c r="F892" s="0" t="s">
        <x:v>112</x:v>
      </x:c>
      <x:c r="G892" s="0" t="s">
        <x:v>52</x:v>
      </x:c>
      <x:c r="H892" s="0" t="s">
        <x:v>52</x:v>
      </x:c>
      <x:c r="I892" s="0" t="s">
        <x:v>53</x:v>
      </x:c>
      <x:c r="J892" s="0">
        <x:v>212</x:v>
      </x:c>
    </x:row>
    <x:row r="893" spans="1:10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111</x:v>
      </x:c>
      <x:c r="F893" s="0" t="s">
        <x:v>112</x:v>
      </x:c>
      <x:c r="G893" s="0" t="s">
        <x:v>54</x:v>
      </x:c>
      <x:c r="H893" s="0" t="s">
        <x:v>54</x:v>
      </x:c>
      <x:c r="I893" s="0" t="s">
        <x:v>53</x:v>
      </x:c>
      <x:c r="J893" s="0">
        <x:v>220</x:v>
      </x:c>
    </x:row>
    <x:row r="894" spans="1:10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113</x:v>
      </x:c>
      <x:c r="F894" s="0" t="s">
        <x:v>114</x:v>
      </x:c>
      <x:c r="G894" s="0" t="s">
        <x:v>52</x:v>
      </x:c>
      <x:c r="H894" s="0" t="s">
        <x:v>52</x:v>
      </x:c>
      <x:c r="I894" s="0" t="s">
        <x:v>53</x:v>
      </x:c>
      <x:c r="J894" s="0">
        <x:v>585</x:v>
      </x:c>
    </x:row>
    <x:row r="895" spans="1:10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113</x:v>
      </x:c>
      <x:c r="F895" s="0" t="s">
        <x:v>114</x:v>
      </x:c>
      <x:c r="G895" s="0" t="s">
        <x:v>54</x:v>
      </x:c>
      <x:c r="H895" s="0" t="s">
        <x:v>54</x:v>
      </x:c>
      <x:c r="I895" s="0" t="s">
        <x:v>53</x:v>
      </x:c>
      <x:c r="J895" s="0">
        <x:v>631</x:v>
      </x:c>
    </x:row>
    <x:row r="896" spans="1:10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115</x:v>
      </x:c>
      <x:c r="F896" s="0" t="s">
        <x:v>116</x:v>
      </x:c>
      <x:c r="G896" s="0" t="s">
        <x:v>52</x:v>
      </x:c>
      <x:c r="H896" s="0" t="s">
        <x:v>52</x:v>
      </x:c>
      <x:c r="I896" s="0" t="s">
        <x:v>53</x:v>
      </x:c>
      <x:c r="J896" s="0">
        <x:v>207</x:v>
      </x:c>
    </x:row>
    <x:row r="897" spans="1:10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115</x:v>
      </x:c>
      <x:c r="F897" s="0" t="s">
        <x:v>116</x:v>
      </x:c>
      <x:c r="G897" s="0" t="s">
        <x:v>54</x:v>
      </x:c>
      <x:c r="H897" s="0" t="s">
        <x:v>54</x:v>
      </x:c>
      <x:c r="I897" s="0" t="s">
        <x:v>53</x:v>
      </x:c>
      <x:c r="J897" s="0">
        <x:v>233</x:v>
      </x:c>
    </x:row>
    <x:row r="898" spans="1:10">
      <x:c r="A898" s="0" t="s">
        <x:v>2</x:v>
      </x:c>
      <x:c r="B898" s="0" t="s">
        <x:v>4</x:v>
      </x:c>
      <x:c r="C898" s="0" t="s">
        <x:v>143</x:v>
      </x:c>
      <x:c r="D898" s="0" t="s">
        <x:v>144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24746</x:v>
      </x:c>
    </x:row>
    <x:row r="899" spans="1:10">
      <x:c r="A899" s="0" t="s">
        <x:v>2</x:v>
      </x:c>
      <x:c r="B899" s="0" t="s">
        <x:v>4</x:v>
      </x:c>
      <x:c r="C899" s="0" t="s">
        <x:v>143</x:v>
      </x:c>
      <x:c r="D899" s="0" t="s">
        <x:v>144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29311</x:v>
      </x:c>
    </x:row>
    <x:row r="900" spans="1:10">
      <x:c r="A900" s="0" t="s">
        <x:v>2</x:v>
      </x:c>
      <x:c r="B900" s="0" t="s">
        <x:v>4</x:v>
      </x:c>
      <x:c r="C900" s="0" t="s">
        <x:v>143</x:v>
      </x:c>
      <x:c r="D900" s="0" t="s">
        <x:v>144</x:v>
      </x:c>
      <x:c r="E900" s="0" t="s">
        <x:v>55</x:v>
      </x:c>
      <x:c r="F900" s="0" t="s">
        <x:v>56</x:v>
      </x:c>
      <x:c r="G900" s="0" t="s">
        <x:v>52</x:v>
      </x:c>
      <x:c r="H900" s="0" t="s">
        <x:v>52</x:v>
      </x:c>
      <x:c r="I900" s="0" t="s">
        <x:v>53</x:v>
      </x:c>
      <x:c r="J900" s="0">
        <x:v>279</x:v>
      </x:c>
    </x:row>
    <x:row r="901" spans="1:10">
      <x:c r="A901" s="0" t="s">
        <x:v>2</x:v>
      </x:c>
      <x:c r="B901" s="0" t="s">
        <x:v>4</x:v>
      </x:c>
      <x:c r="C901" s="0" t="s">
        <x:v>143</x:v>
      </x:c>
      <x:c r="D901" s="0" t="s">
        <x:v>144</x:v>
      </x:c>
      <x:c r="E901" s="0" t="s">
        <x:v>55</x:v>
      </x:c>
      <x:c r="F901" s="0" t="s">
        <x:v>56</x:v>
      </x:c>
      <x:c r="G901" s="0" t="s">
        <x:v>54</x:v>
      </x:c>
      <x:c r="H901" s="0" t="s">
        <x:v>54</x:v>
      </x:c>
      <x:c r="I901" s="0" t="s">
        <x:v>53</x:v>
      </x:c>
      <x:c r="J901" s="0">
        <x:v>328</x:v>
      </x:c>
    </x:row>
    <x:row r="902" spans="1:10">
      <x:c r="A902" s="0" t="s">
        <x:v>2</x:v>
      </x:c>
      <x:c r="B902" s="0" t="s">
        <x:v>4</x:v>
      </x:c>
      <x:c r="C902" s="0" t="s">
        <x:v>143</x:v>
      </x:c>
      <x:c r="D902" s="0" t="s">
        <x:v>144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3073</x:v>
      </x:c>
    </x:row>
    <x:row r="903" spans="1:10">
      <x:c r="A903" s="0" t="s">
        <x:v>2</x:v>
      </x:c>
      <x:c r="B903" s="0" t="s">
        <x:v>4</x:v>
      </x:c>
      <x:c r="C903" s="0" t="s">
        <x:v>143</x:v>
      </x:c>
      <x:c r="D903" s="0" t="s">
        <x:v>144</x:v>
      </x:c>
      <x:c r="E903" s="0" t="s">
        <x:v>57</x:v>
      </x:c>
      <x:c r="F903" s="0" t="s">
        <x:v>58</x:v>
      </x:c>
      <x:c r="G903" s="0" t="s">
        <x:v>54</x:v>
      </x:c>
      <x:c r="H903" s="0" t="s">
        <x:v>54</x:v>
      </x:c>
      <x:c r="I903" s="0" t="s">
        <x:v>53</x:v>
      </x:c>
      <x:c r="J903" s="0">
        <x:v>3301</x:v>
      </x:c>
    </x:row>
    <x:row r="904" spans="1:10">
      <x:c r="A904" s="0" t="s">
        <x:v>2</x:v>
      </x:c>
      <x:c r="B904" s="0" t="s">
        <x:v>4</x:v>
      </x:c>
      <x:c r="C904" s="0" t="s">
        <x:v>143</x:v>
      </x:c>
      <x:c r="D904" s="0" t="s">
        <x:v>144</x:v>
      </x:c>
      <x:c r="E904" s="0" t="s">
        <x:v>59</x:v>
      </x:c>
      <x:c r="F904" s="0" t="s">
        <x:v>60</x:v>
      </x:c>
      <x:c r="G904" s="0" t="s">
        <x:v>52</x:v>
      </x:c>
      <x:c r="H904" s="0" t="s">
        <x:v>52</x:v>
      </x:c>
      <x:c r="I904" s="0" t="s">
        <x:v>53</x:v>
      </x:c>
      <x:c r="J904" s="0">
        <x:v>1415</x:v>
      </x:c>
    </x:row>
    <x:row r="905" spans="1:10">
      <x:c r="A905" s="0" t="s">
        <x:v>2</x:v>
      </x:c>
      <x:c r="B905" s="0" t="s">
        <x:v>4</x:v>
      </x:c>
      <x:c r="C905" s="0" t="s">
        <x:v>143</x:v>
      </x:c>
      <x:c r="D905" s="0" t="s">
        <x:v>144</x:v>
      </x:c>
      <x:c r="E905" s="0" t="s">
        <x:v>59</x:v>
      </x:c>
      <x:c r="F905" s="0" t="s">
        <x:v>60</x:v>
      </x:c>
      <x:c r="G905" s="0" t="s">
        <x:v>54</x:v>
      </x:c>
      <x:c r="H905" s="0" t="s">
        <x:v>54</x:v>
      </x:c>
      <x:c r="I905" s="0" t="s">
        <x:v>53</x:v>
      </x:c>
      <x:c r="J905" s="0">
        <x:v>1692</x:v>
      </x:c>
    </x:row>
    <x:row r="906" spans="1:10">
      <x:c r="A906" s="0" t="s">
        <x:v>2</x:v>
      </x:c>
      <x:c r="B906" s="0" t="s">
        <x:v>4</x:v>
      </x:c>
      <x:c r="C906" s="0" t="s">
        <x:v>143</x:v>
      </x:c>
      <x:c r="D906" s="0" t="s">
        <x:v>144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53</x:v>
      </x:c>
      <x:c r="J906" s="0">
        <x:v>960</x:v>
      </x:c>
    </x:row>
    <x:row r="907" spans="1:10">
      <x:c r="A907" s="0" t="s">
        <x:v>2</x:v>
      </x:c>
      <x:c r="B907" s="0" t="s">
        <x:v>4</x:v>
      </x:c>
      <x:c r="C907" s="0" t="s">
        <x:v>143</x:v>
      </x:c>
      <x:c r="D907" s="0" t="s">
        <x:v>144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53</x:v>
      </x:c>
      <x:c r="J907" s="0">
        <x:v>1369</x:v>
      </x:c>
    </x:row>
    <x:row r="908" spans="1:10">
      <x:c r="A908" s="0" t="s">
        <x:v>2</x:v>
      </x:c>
      <x:c r="B908" s="0" t="s">
        <x:v>4</x:v>
      </x:c>
      <x:c r="C908" s="0" t="s">
        <x:v>143</x:v>
      </x:c>
      <x:c r="D908" s="0" t="s">
        <x:v>144</x:v>
      </x:c>
      <x:c r="E908" s="0" t="s">
        <x:v>63</x:v>
      </x:c>
      <x:c r="F908" s="0" t="s">
        <x:v>64</x:v>
      </x:c>
      <x:c r="G908" s="0" t="s">
        <x:v>52</x:v>
      </x:c>
      <x:c r="H908" s="0" t="s">
        <x:v>52</x:v>
      </x:c>
      <x:c r="I908" s="0" t="s">
        <x:v>53</x:v>
      </x:c>
      <x:c r="J908" s="0">
        <x:v>1029</x:v>
      </x:c>
    </x:row>
    <x:row r="909" spans="1:10">
      <x:c r="A909" s="0" t="s">
        <x:v>2</x:v>
      </x:c>
      <x:c r="B909" s="0" t="s">
        <x:v>4</x:v>
      </x:c>
      <x:c r="C909" s="0" t="s">
        <x:v>143</x:v>
      </x:c>
      <x:c r="D909" s="0" t="s">
        <x:v>144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53</x:v>
      </x:c>
      <x:c r="J909" s="0">
        <x:v>1471</x:v>
      </x:c>
    </x:row>
    <x:row r="910" spans="1:10">
      <x:c r="A910" s="0" t="s">
        <x:v>2</x:v>
      </x:c>
      <x:c r="B910" s="0" t="s">
        <x:v>4</x:v>
      </x:c>
      <x:c r="C910" s="0" t="s">
        <x:v>143</x:v>
      </x:c>
      <x:c r="D910" s="0" t="s">
        <x:v>144</x:v>
      </x:c>
      <x:c r="E910" s="0" t="s">
        <x:v>65</x:v>
      </x:c>
      <x:c r="F910" s="0" t="s">
        <x:v>66</x:v>
      </x:c>
      <x:c r="G910" s="0" t="s">
        <x:v>52</x:v>
      </x:c>
      <x:c r="H910" s="0" t="s">
        <x:v>52</x:v>
      </x:c>
      <x:c r="I910" s="0" t="s">
        <x:v>53</x:v>
      </x:c>
      <x:c r="J910" s="0">
        <x:v>705</x:v>
      </x:c>
    </x:row>
    <x:row r="911" spans="1:10">
      <x:c r="A911" s="0" t="s">
        <x:v>2</x:v>
      </x:c>
      <x:c r="B911" s="0" t="s">
        <x:v>4</x:v>
      </x:c>
      <x:c r="C911" s="0" t="s">
        <x:v>143</x:v>
      </x:c>
      <x:c r="D911" s="0" t="s">
        <x:v>144</x:v>
      </x:c>
      <x:c r="E911" s="0" t="s">
        <x:v>65</x:v>
      </x:c>
      <x:c r="F911" s="0" t="s">
        <x:v>66</x:v>
      </x:c>
      <x:c r="G911" s="0" t="s">
        <x:v>54</x:v>
      </x:c>
      <x:c r="H911" s="0" t="s">
        <x:v>54</x:v>
      </x:c>
      <x:c r="I911" s="0" t="s">
        <x:v>53</x:v>
      </x:c>
      <x:c r="J911" s="0">
        <x:v>928</x:v>
      </x:c>
    </x:row>
    <x:row r="912" spans="1:10">
      <x:c r="A912" s="0" t="s">
        <x:v>2</x:v>
      </x:c>
      <x:c r="B912" s="0" t="s">
        <x:v>4</x:v>
      </x:c>
      <x:c r="C912" s="0" t="s">
        <x:v>143</x:v>
      </x:c>
      <x:c r="D912" s="0" t="s">
        <x:v>144</x:v>
      </x:c>
      <x:c r="E912" s="0" t="s">
        <x:v>67</x:v>
      </x:c>
      <x:c r="F912" s="0" t="s">
        <x:v>68</x:v>
      </x:c>
      <x:c r="G912" s="0" t="s">
        <x:v>52</x:v>
      </x:c>
      <x:c r="H912" s="0" t="s">
        <x:v>52</x:v>
      </x:c>
      <x:c r="I912" s="0" t="s">
        <x:v>53</x:v>
      </x:c>
      <x:c r="J912" s="0">
        <x:v>549</x:v>
      </x:c>
    </x:row>
    <x:row r="913" spans="1:10">
      <x:c r="A913" s="0" t="s">
        <x:v>2</x:v>
      </x:c>
      <x:c r="B913" s="0" t="s">
        <x:v>4</x:v>
      </x:c>
      <x:c r="C913" s="0" t="s">
        <x:v>143</x:v>
      </x:c>
      <x:c r="D913" s="0" t="s">
        <x:v>144</x:v>
      </x:c>
      <x:c r="E913" s="0" t="s">
        <x:v>67</x:v>
      </x:c>
      <x:c r="F913" s="0" t="s">
        <x:v>68</x:v>
      </x:c>
      <x:c r="G913" s="0" t="s">
        <x:v>54</x:v>
      </x:c>
      <x:c r="H913" s="0" t="s">
        <x:v>54</x:v>
      </x:c>
      <x:c r="I913" s="0" t="s">
        <x:v>53</x:v>
      </x:c>
      <x:c r="J913" s="0">
        <x:v>685</x:v>
      </x:c>
    </x:row>
    <x:row r="914" spans="1:10">
      <x:c r="A914" s="0" t="s">
        <x:v>2</x:v>
      </x:c>
      <x:c r="B914" s="0" t="s">
        <x:v>4</x:v>
      </x:c>
      <x:c r="C914" s="0" t="s">
        <x:v>143</x:v>
      </x:c>
      <x:c r="D914" s="0" t="s">
        <x:v>144</x:v>
      </x:c>
      <x:c r="E914" s="0" t="s">
        <x:v>69</x:v>
      </x:c>
      <x:c r="F914" s="0" t="s">
        <x:v>70</x:v>
      </x:c>
      <x:c r="G914" s="0" t="s">
        <x:v>52</x:v>
      </x:c>
      <x:c r="H914" s="0" t="s">
        <x:v>52</x:v>
      </x:c>
      <x:c r="I914" s="0" t="s">
        <x:v>53</x:v>
      </x:c>
      <x:c r="J914" s="0">
        <x:v>381</x:v>
      </x:c>
    </x:row>
    <x:row r="915" spans="1:10">
      <x:c r="A915" s="0" t="s">
        <x:v>2</x:v>
      </x:c>
      <x:c r="B915" s="0" t="s">
        <x:v>4</x:v>
      </x:c>
      <x:c r="C915" s="0" t="s">
        <x:v>143</x:v>
      </x:c>
      <x:c r="D915" s="0" t="s">
        <x:v>144</x:v>
      </x:c>
      <x:c r="E915" s="0" t="s">
        <x:v>69</x:v>
      </x:c>
      <x:c r="F915" s="0" t="s">
        <x:v>70</x:v>
      </x:c>
      <x:c r="G915" s="0" t="s">
        <x:v>54</x:v>
      </x:c>
      <x:c r="H915" s="0" t="s">
        <x:v>54</x:v>
      </x:c>
      <x:c r="I915" s="0" t="s">
        <x:v>53</x:v>
      </x:c>
      <x:c r="J915" s="0">
        <x:v>461</x:v>
      </x:c>
    </x:row>
    <x:row r="916" spans="1:10">
      <x:c r="A916" s="0" t="s">
        <x:v>2</x:v>
      </x:c>
      <x:c r="B916" s="0" t="s">
        <x:v>4</x:v>
      </x:c>
      <x:c r="C916" s="0" t="s">
        <x:v>143</x:v>
      </x:c>
      <x:c r="D916" s="0" t="s">
        <x:v>144</x:v>
      </x:c>
      <x:c r="E916" s="0" t="s">
        <x:v>71</x:v>
      </x:c>
      <x:c r="F916" s="0" t="s">
        <x:v>72</x:v>
      </x:c>
      <x:c r="G916" s="0" t="s">
        <x:v>52</x:v>
      </x:c>
      <x:c r="H916" s="0" t="s">
        <x:v>52</x:v>
      </x:c>
      <x:c r="I916" s="0" t="s">
        <x:v>53</x:v>
      </x:c>
      <x:c r="J916" s="0">
        <x:v>214</x:v>
      </x:c>
    </x:row>
    <x:row r="917" spans="1:10">
      <x:c r="A917" s="0" t="s">
        <x:v>2</x:v>
      </x:c>
      <x:c r="B917" s="0" t="s">
        <x:v>4</x:v>
      </x:c>
      <x:c r="C917" s="0" t="s">
        <x:v>143</x:v>
      </x:c>
      <x:c r="D917" s="0" t="s">
        <x:v>144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53</x:v>
      </x:c>
      <x:c r="J917" s="0">
        <x:v>270</x:v>
      </x:c>
    </x:row>
    <x:row r="918" spans="1:10">
      <x:c r="A918" s="0" t="s">
        <x:v>2</x:v>
      </x:c>
      <x:c r="B918" s="0" t="s">
        <x:v>4</x:v>
      </x:c>
      <x:c r="C918" s="0" t="s">
        <x:v>143</x:v>
      </x:c>
      <x:c r="D918" s="0" t="s">
        <x:v>144</x:v>
      </x:c>
      <x:c r="E918" s="0" t="s">
        <x:v>73</x:v>
      </x:c>
      <x:c r="F918" s="0" t="s">
        <x:v>74</x:v>
      </x:c>
      <x:c r="G918" s="0" t="s">
        <x:v>52</x:v>
      </x:c>
      <x:c r="H918" s="0" t="s">
        <x:v>52</x:v>
      </x:c>
      <x:c r="I918" s="0" t="s">
        <x:v>53</x:v>
      </x:c>
      <x:c r="J918" s="0">
        <x:v>688</x:v>
      </x:c>
    </x:row>
    <x:row r="919" spans="1:10">
      <x:c r="A919" s="0" t="s">
        <x:v>2</x:v>
      </x:c>
      <x:c r="B919" s="0" t="s">
        <x:v>4</x:v>
      </x:c>
      <x:c r="C919" s="0" t="s">
        <x:v>143</x:v>
      </x:c>
      <x:c r="D919" s="0" t="s">
        <x:v>144</x:v>
      </x:c>
      <x:c r="E919" s="0" t="s">
        <x:v>73</x:v>
      </x:c>
      <x:c r="F919" s="0" t="s">
        <x:v>74</x:v>
      </x:c>
      <x:c r="G919" s="0" t="s">
        <x:v>54</x:v>
      </x:c>
      <x:c r="H919" s="0" t="s">
        <x:v>54</x:v>
      </x:c>
      <x:c r="I919" s="0" t="s">
        <x:v>53</x:v>
      </x:c>
      <x:c r="J919" s="0">
        <x:v>766</x:v>
      </x:c>
    </x:row>
    <x:row r="920" spans="1:10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75</x:v>
      </x:c>
      <x:c r="F920" s="0" t="s">
        <x:v>76</x:v>
      </x:c>
      <x:c r="G920" s="0" t="s">
        <x:v>52</x:v>
      </x:c>
      <x:c r="H920" s="0" t="s">
        <x:v>52</x:v>
      </x:c>
      <x:c r="I920" s="0" t="s">
        <x:v>53</x:v>
      </x:c>
      <x:c r="J920" s="0">
        <x:v>722</x:v>
      </x:c>
    </x:row>
    <x:row r="921" spans="1:10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75</x:v>
      </x:c>
      <x:c r="F921" s="0" t="s">
        <x:v>76</x:v>
      </x:c>
      <x:c r="G921" s="0" t="s">
        <x:v>54</x:v>
      </x:c>
      <x:c r="H921" s="0" t="s">
        <x:v>54</x:v>
      </x:c>
      <x:c r="I921" s="0" t="s">
        <x:v>53</x:v>
      </x:c>
      <x:c r="J921" s="0">
        <x:v>1016</x:v>
      </x:c>
    </x:row>
    <x:row r="922" spans="1:10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77</x:v>
      </x:c>
      <x:c r="F922" s="0" t="s">
        <x:v>78</x:v>
      </x:c>
      <x:c r="G922" s="0" t="s">
        <x:v>52</x:v>
      </x:c>
      <x:c r="H922" s="0" t="s">
        <x:v>52</x:v>
      </x:c>
      <x:c r="I922" s="0" t="s">
        <x:v>53</x:v>
      </x:c>
      <x:c r="J922" s="0">
        <x:v>428</x:v>
      </x:c>
    </x:row>
    <x:row r="923" spans="1:10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77</x:v>
      </x:c>
      <x:c r="F923" s="0" t="s">
        <x:v>78</x:v>
      </x:c>
      <x:c r="G923" s="0" t="s">
        <x:v>54</x:v>
      </x:c>
      <x:c r="H923" s="0" t="s">
        <x:v>54</x:v>
      </x:c>
      <x:c r="I923" s="0" t="s">
        <x:v>53</x:v>
      </x:c>
      <x:c r="J923" s="0">
        <x:v>475</x:v>
      </x:c>
    </x:row>
    <x:row r="924" spans="1:10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79</x:v>
      </x:c>
      <x:c r="F924" s="0" t="s">
        <x:v>80</x:v>
      </x:c>
      <x:c r="G924" s="0" t="s">
        <x:v>52</x:v>
      </x:c>
      <x:c r="H924" s="0" t="s">
        <x:v>52</x:v>
      </x:c>
      <x:c r="I924" s="0" t="s">
        <x:v>53</x:v>
      </x:c>
      <x:c r="J924" s="0">
        <x:v>431</x:v>
      </x:c>
    </x:row>
    <x:row r="925" spans="1:10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79</x:v>
      </x:c>
      <x:c r="F925" s="0" t="s">
        <x:v>80</x:v>
      </x:c>
      <x:c r="G925" s="0" t="s">
        <x:v>54</x:v>
      </x:c>
      <x:c r="H925" s="0" t="s">
        <x:v>54</x:v>
      </x:c>
      <x:c r="I925" s="0" t="s">
        <x:v>53</x:v>
      </x:c>
      <x:c r="J925" s="0">
        <x:v>514</x:v>
      </x:c>
    </x:row>
    <x:row r="926" spans="1:10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81</x:v>
      </x:c>
      <x:c r="F926" s="0" t="s">
        <x:v>82</x:v>
      </x:c>
      <x:c r="G926" s="0" t="s">
        <x:v>52</x:v>
      </x:c>
      <x:c r="H926" s="0" t="s">
        <x:v>52</x:v>
      </x:c>
      <x:c r="I926" s="0" t="s">
        <x:v>53</x:v>
      </x:c>
      <x:c r="J926" s="0">
        <x:v>772</x:v>
      </x:c>
    </x:row>
    <x:row r="927" spans="1:10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53</x:v>
      </x:c>
      <x:c r="J927" s="0">
        <x:v>944</x:v>
      </x:c>
    </x:row>
    <x:row r="928" spans="1:10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83</x:v>
      </x:c>
      <x:c r="F928" s="0" t="s">
        <x:v>84</x:v>
      </x:c>
      <x:c r="G928" s="0" t="s">
        <x:v>52</x:v>
      </x:c>
      <x:c r="H928" s="0" t="s">
        <x:v>52</x:v>
      </x:c>
      <x:c r="I928" s="0" t="s">
        <x:v>53</x:v>
      </x:c>
      <x:c r="J928" s="0">
        <x:v>651</x:v>
      </x:c>
    </x:row>
    <x:row r="929" spans="1:10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83</x:v>
      </x:c>
      <x:c r="F929" s="0" t="s">
        <x:v>84</x:v>
      </x:c>
      <x:c r="G929" s="0" t="s">
        <x:v>54</x:v>
      </x:c>
      <x:c r="H929" s="0" t="s">
        <x:v>54</x:v>
      </x:c>
      <x:c r="I929" s="0" t="s">
        <x:v>53</x:v>
      </x:c>
      <x:c r="J929" s="0">
        <x:v>855</x:v>
      </x:c>
    </x:row>
    <x:row r="930" spans="1:10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85</x:v>
      </x:c>
      <x:c r="F930" s="0" t="s">
        <x:v>86</x:v>
      </x:c>
      <x:c r="G930" s="0" t="s">
        <x:v>52</x:v>
      </x:c>
      <x:c r="H930" s="0" t="s">
        <x:v>52</x:v>
      </x:c>
      <x:c r="I930" s="0" t="s">
        <x:v>53</x:v>
      </x:c>
      <x:c r="J930" s="0">
        <x:v>717</x:v>
      </x:c>
    </x:row>
    <x:row r="931" spans="1:10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85</x:v>
      </x:c>
      <x:c r="F931" s="0" t="s">
        <x:v>86</x:v>
      </x:c>
      <x:c r="G931" s="0" t="s">
        <x:v>54</x:v>
      </x:c>
      <x:c r="H931" s="0" t="s">
        <x:v>54</x:v>
      </x:c>
      <x:c r="I931" s="0" t="s">
        <x:v>53</x:v>
      </x:c>
      <x:c r="J931" s="0">
        <x:v>834</x:v>
      </x:c>
    </x:row>
    <x:row r="932" spans="1:10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87</x:v>
      </x:c>
      <x:c r="F932" s="0" t="s">
        <x:v>88</x:v>
      </x:c>
      <x:c r="G932" s="0" t="s">
        <x:v>52</x:v>
      </x:c>
      <x:c r="H932" s="0" t="s">
        <x:v>52</x:v>
      </x:c>
      <x:c r="I932" s="0" t="s">
        <x:v>53</x:v>
      </x:c>
      <x:c r="J932" s="0">
        <x:v>950</x:v>
      </x:c>
    </x:row>
    <x:row r="933" spans="1:10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53</x:v>
      </x:c>
      <x:c r="J933" s="0">
        <x:v>1040</x:v>
      </x:c>
    </x:row>
    <x:row r="934" spans="1:10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89</x:v>
      </x:c>
      <x:c r="F934" s="0" t="s">
        <x:v>90</x:v>
      </x:c>
      <x:c r="G934" s="0" t="s">
        <x:v>52</x:v>
      </x:c>
      <x:c r="H934" s="0" t="s">
        <x:v>52</x:v>
      </x:c>
      <x:c r="I934" s="0" t="s">
        <x:v>53</x:v>
      </x:c>
      <x:c r="J934" s="0">
        <x:v>2046</x:v>
      </x:c>
    </x:row>
    <x:row r="935" spans="1:10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89</x:v>
      </x:c>
      <x:c r="F935" s="0" t="s">
        <x:v>90</x:v>
      </x:c>
      <x:c r="G935" s="0" t="s">
        <x:v>54</x:v>
      </x:c>
      <x:c r="H935" s="0" t="s">
        <x:v>54</x:v>
      </x:c>
      <x:c r="I935" s="0" t="s">
        <x:v>53</x:v>
      </x:c>
      <x:c r="J935" s="0">
        <x:v>2440</x:v>
      </x:c>
    </x:row>
    <x:row r="936" spans="1:10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91</x:v>
      </x:c>
      <x:c r="F936" s="0" t="s">
        <x:v>92</x:v>
      </x:c>
      <x:c r="G936" s="0" t="s">
        <x:v>52</x:v>
      </x:c>
      <x:c r="H936" s="0" t="s">
        <x:v>52</x:v>
      </x:c>
      <x:c r="I936" s="0" t="s">
        <x:v>53</x:v>
      </x:c>
      <x:c r="J936" s="0">
        <x:v>950</x:v>
      </x:c>
    </x:row>
    <x:row r="937" spans="1:10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91</x:v>
      </x:c>
      <x:c r="F937" s="0" t="s">
        <x:v>92</x:v>
      </x:c>
      <x:c r="G937" s="0" t="s">
        <x:v>54</x:v>
      </x:c>
      <x:c r="H937" s="0" t="s">
        <x:v>54</x:v>
      </x:c>
      <x:c r="I937" s="0" t="s">
        <x:v>53</x:v>
      </x:c>
      <x:c r="J937" s="0">
        <x:v>1097</x:v>
      </x:c>
    </x:row>
    <x:row r="938" spans="1:10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93</x:v>
      </x:c>
      <x:c r="F938" s="0" t="s">
        <x:v>94</x:v>
      </x:c>
      <x:c r="G938" s="0" t="s">
        <x:v>52</x:v>
      </x:c>
      <x:c r="H938" s="0" t="s">
        <x:v>52</x:v>
      </x:c>
      <x:c r="I938" s="0" t="s">
        <x:v>53</x:v>
      </x:c>
      <x:c r="J938" s="0">
        <x:v>1088</x:v>
      </x:c>
    </x:row>
    <x:row r="939" spans="1:10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93</x:v>
      </x:c>
      <x:c r="F939" s="0" t="s">
        <x:v>94</x:v>
      </x:c>
      <x:c r="G939" s="0" t="s">
        <x:v>54</x:v>
      </x:c>
      <x:c r="H939" s="0" t="s">
        <x:v>54</x:v>
      </x:c>
      <x:c r="I939" s="0" t="s">
        <x:v>53</x:v>
      </x:c>
      <x:c r="J939" s="0">
        <x:v>1299</x:v>
      </x:c>
    </x:row>
    <x:row r="940" spans="1:10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95</x:v>
      </x:c>
      <x:c r="F940" s="0" t="s">
        <x:v>96</x:v>
      </x:c>
      <x:c r="G940" s="0" t="s">
        <x:v>52</x:v>
      </x:c>
      <x:c r="H940" s="0" t="s">
        <x:v>52</x:v>
      </x:c>
      <x:c r="I940" s="0" t="s">
        <x:v>53</x:v>
      </x:c>
      <x:c r="J940" s="0">
        <x:v>1043</x:v>
      </x:c>
    </x:row>
    <x:row r="941" spans="1:10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95</x:v>
      </x:c>
      <x:c r="F941" s="0" t="s">
        <x:v>96</x:v>
      </x:c>
      <x:c r="G941" s="0" t="s">
        <x:v>54</x:v>
      </x:c>
      <x:c r="H941" s="0" t="s">
        <x:v>54</x:v>
      </x:c>
      <x:c r="I941" s="0" t="s">
        <x:v>53</x:v>
      </x:c>
      <x:c r="J941" s="0">
        <x:v>1119</x:v>
      </x:c>
    </x:row>
    <x:row r="942" spans="1:10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97</x:v>
      </x:c>
      <x:c r="F942" s="0" t="s">
        <x:v>98</x:v>
      </x:c>
      <x:c r="G942" s="0" t="s">
        <x:v>52</x:v>
      </x:c>
      <x:c r="H942" s="0" t="s">
        <x:v>52</x:v>
      </x:c>
      <x:c r="I942" s="0" t="s">
        <x:v>53</x:v>
      </x:c>
      <x:c r="J942" s="0">
        <x:v>736</x:v>
      </x:c>
    </x:row>
    <x:row r="943" spans="1:10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97</x:v>
      </x:c>
      <x:c r="F943" s="0" t="s">
        <x:v>98</x:v>
      </x:c>
      <x:c r="G943" s="0" t="s">
        <x:v>54</x:v>
      </x:c>
      <x:c r="H943" s="0" t="s">
        <x:v>54</x:v>
      </x:c>
      <x:c r="I943" s="0" t="s">
        <x:v>53</x:v>
      </x:c>
      <x:c r="J943" s="0">
        <x:v>784</x:v>
      </x:c>
    </x:row>
    <x:row r="944" spans="1:10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99</x:v>
      </x:c>
      <x:c r="F944" s="0" t="s">
        <x:v>100</x:v>
      </x:c>
      <x:c r="G944" s="0" t="s">
        <x:v>52</x:v>
      </x:c>
      <x:c r="H944" s="0" t="s">
        <x:v>52</x:v>
      </x:c>
      <x:c r="I944" s="0" t="s">
        <x:v>53</x:v>
      </x:c>
      <x:c r="J944" s="0">
        <x:v>303</x:v>
      </x:c>
    </x:row>
    <x:row r="945" spans="1:10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99</x:v>
      </x:c>
      <x:c r="F945" s="0" t="s">
        <x:v>100</x:v>
      </x:c>
      <x:c r="G945" s="0" t="s">
        <x:v>54</x:v>
      </x:c>
      <x:c r="H945" s="0" t="s">
        <x:v>54</x:v>
      </x:c>
      <x:c r="I945" s="0" t="s">
        <x:v>53</x:v>
      </x:c>
      <x:c r="J945" s="0">
        <x:v>398</x:v>
      </x:c>
    </x:row>
    <x:row r="946" spans="1:10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101</x:v>
      </x:c>
      <x:c r="F946" s="0" t="s">
        <x:v>102</x:v>
      </x:c>
      <x:c r="G946" s="0" t="s">
        <x:v>52</x:v>
      </x:c>
      <x:c r="H946" s="0" t="s">
        <x:v>52</x:v>
      </x:c>
      <x:c r="I946" s="0" t="s">
        <x:v>53</x:v>
      </x:c>
      <x:c r="J946" s="0">
        <x:v>1026</x:v>
      </x:c>
    </x:row>
    <x:row r="947" spans="1:10">
      <x:c r="A947" s="0" t="s">
        <x:v>2</x:v>
      </x:c>
      <x:c r="B947" s="0" t="s">
        <x:v>4</x:v>
      </x:c>
      <x:c r="C947" s="0" t="s">
        <x:v>143</x:v>
      </x:c>
      <x:c r="D947" s="0" t="s">
        <x:v>144</x:v>
      </x:c>
      <x:c r="E947" s="0" t="s">
        <x:v>101</x:v>
      </x:c>
      <x:c r="F947" s="0" t="s">
        <x:v>102</x:v>
      </x:c>
      <x:c r="G947" s="0" t="s">
        <x:v>54</x:v>
      </x:c>
      <x:c r="H947" s="0" t="s">
        <x:v>54</x:v>
      </x:c>
      <x:c r="I947" s="0" t="s">
        <x:v>53</x:v>
      </x:c>
      <x:c r="J947" s="0">
        <x:v>1150</x:v>
      </x:c>
    </x:row>
    <x:row r="948" spans="1:10">
      <x:c r="A948" s="0" t="s">
        <x:v>2</x:v>
      </x:c>
      <x:c r="B948" s="0" t="s">
        <x:v>4</x:v>
      </x:c>
      <x:c r="C948" s="0" t="s">
        <x:v>143</x:v>
      </x:c>
      <x:c r="D948" s="0" t="s">
        <x:v>144</x:v>
      </x:c>
      <x:c r="E948" s="0" t="s">
        <x:v>103</x:v>
      </x:c>
      <x:c r="F948" s="0" t="s">
        <x:v>104</x:v>
      </x:c>
      <x:c r="G948" s="0" t="s">
        <x:v>52</x:v>
      </x:c>
      <x:c r="H948" s="0" t="s">
        <x:v>52</x:v>
      </x:c>
      <x:c r="I948" s="0" t="s">
        <x:v>53</x:v>
      </x:c>
      <x:c r="J948" s="0">
        <x:v>190</x:v>
      </x:c>
    </x:row>
    <x:row r="949" spans="1:10">
      <x:c r="A949" s="0" t="s">
        <x:v>2</x:v>
      </x:c>
      <x:c r="B949" s="0" t="s">
        <x:v>4</x:v>
      </x:c>
      <x:c r="C949" s="0" t="s">
        <x:v>143</x:v>
      </x:c>
      <x:c r="D949" s="0" t="s">
        <x:v>144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53</x:v>
      </x:c>
      <x:c r="J949" s="0">
        <x:v>234</x:v>
      </x:c>
    </x:row>
    <x:row r="950" spans="1:10">
      <x:c r="A950" s="0" t="s">
        <x:v>2</x:v>
      </x:c>
      <x:c r="B950" s="0" t="s">
        <x:v>4</x:v>
      </x:c>
      <x:c r="C950" s="0" t="s">
        <x:v>143</x:v>
      </x:c>
      <x:c r="D950" s="0" t="s">
        <x:v>144</x:v>
      </x:c>
      <x:c r="E950" s="0" t="s">
        <x:v>105</x:v>
      </x:c>
      <x:c r="F950" s="0" t="s">
        <x:v>106</x:v>
      </x:c>
      <x:c r="G950" s="0" t="s">
        <x:v>52</x:v>
      </x:c>
      <x:c r="H950" s="0" t="s">
        <x:v>52</x:v>
      </x:c>
      <x:c r="I950" s="0" t="s">
        <x:v>53</x:v>
      </x:c>
      <x:c r="J950" s="0">
        <x:v>835</x:v>
      </x:c>
    </x:row>
    <x:row r="951" spans="1:10">
      <x:c r="A951" s="0" t="s">
        <x:v>2</x:v>
      </x:c>
      <x:c r="B951" s="0" t="s">
        <x:v>4</x:v>
      </x:c>
      <x:c r="C951" s="0" t="s">
        <x:v>143</x:v>
      </x:c>
      <x:c r="D951" s="0" t="s">
        <x:v>144</x:v>
      </x:c>
      <x:c r="E951" s="0" t="s">
        <x:v>105</x:v>
      </x:c>
      <x:c r="F951" s="0" t="s">
        <x:v>106</x:v>
      </x:c>
      <x:c r="G951" s="0" t="s">
        <x:v>54</x:v>
      </x:c>
      <x:c r="H951" s="0" t="s">
        <x:v>54</x:v>
      </x:c>
      <x:c r="I951" s="0" t="s">
        <x:v>53</x:v>
      </x:c>
      <x:c r="J951" s="0">
        <x:v>971</x:v>
      </x:c>
    </x:row>
    <x:row r="952" spans="1:10">
      <x:c r="A952" s="0" t="s">
        <x:v>2</x:v>
      </x:c>
      <x:c r="B952" s="0" t="s">
        <x:v>4</x:v>
      </x:c>
      <x:c r="C952" s="0" t="s">
        <x:v>143</x:v>
      </x:c>
      <x:c r="D952" s="0" t="s">
        <x:v>144</x:v>
      </x:c>
      <x:c r="E952" s="0" t="s">
        <x:v>107</x:v>
      </x:c>
      <x:c r="F952" s="0" t="s">
        <x:v>108</x:v>
      </x:c>
      <x:c r="G952" s="0" t="s">
        <x:v>52</x:v>
      </x:c>
      <x:c r="H952" s="0" t="s">
        <x:v>52</x:v>
      </x:c>
      <x:c r="I952" s="0" t="s">
        <x:v>53</x:v>
      </x:c>
      <x:c r="J952" s="0">
        <x:v>396</x:v>
      </x:c>
    </x:row>
    <x:row r="953" spans="1:10">
      <x:c r="A953" s="0" t="s">
        <x:v>2</x:v>
      </x:c>
      <x:c r="B953" s="0" t="s">
        <x:v>4</x:v>
      </x:c>
      <x:c r="C953" s="0" t="s">
        <x:v>143</x:v>
      </x:c>
      <x:c r="D953" s="0" t="s">
        <x:v>144</x:v>
      </x:c>
      <x:c r="E953" s="0" t="s">
        <x:v>107</x:v>
      </x:c>
      <x:c r="F953" s="0" t="s">
        <x:v>108</x:v>
      </x:c>
      <x:c r="G953" s="0" t="s">
        <x:v>54</x:v>
      </x:c>
      <x:c r="H953" s="0" t="s">
        <x:v>54</x:v>
      </x:c>
      <x:c r="I953" s="0" t="s">
        <x:v>53</x:v>
      </x:c>
      <x:c r="J953" s="0">
        <x:v>420</x:v>
      </x:c>
    </x:row>
    <x:row r="954" spans="1:10">
      <x:c r="A954" s="0" t="s">
        <x:v>2</x:v>
      </x:c>
      <x:c r="B954" s="0" t="s">
        <x:v>4</x:v>
      </x:c>
      <x:c r="C954" s="0" t="s">
        <x:v>143</x:v>
      </x:c>
      <x:c r="D954" s="0" t="s">
        <x:v>144</x:v>
      </x:c>
      <x:c r="E954" s="0" t="s">
        <x:v>109</x:v>
      </x:c>
      <x:c r="F954" s="0" t="s">
        <x:v>110</x:v>
      </x:c>
      <x:c r="G954" s="0" t="s">
        <x:v>52</x:v>
      </x:c>
      <x:c r="H954" s="0" t="s">
        <x:v>52</x:v>
      </x:c>
      <x:c r="I954" s="0" t="s">
        <x:v>53</x:v>
      </x:c>
      <x:c r="J954" s="0">
        <x:v>450</x:v>
      </x:c>
    </x:row>
    <x:row r="955" spans="1:10">
      <x:c r="A955" s="0" t="s">
        <x:v>2</x:v>
      </x:c>
      <x:c r="B955" s="0" t="s">
        <x:v>4</x:v>
      </x:c>
      <x:c r="C955" s="0" t="s">
        <x:v>143</x:v>
      </x:c>
      <x:c r="D955" s="0" t="s">
        <x:v>144</x:v>
      </x:c>
      <x:c r="E955" s="0" t="s">
        <x:v>109</x:v>
      </x:c>
      <x:c r="F955" s="0" t="s">
        <x:v>110</x:v>
      </x:c>
      <x:c r="G955" s="0" t="s">
        <x:v>54</x:v>
      </x:c>
      <x:c r="H955" s="0" t="s">
        <x:v>54</x:v>
      </x:c>
      <x:c r="I955" s="0" t="s">
        <x:v>53</x:v>
      </x:c>
      <x:c r="J955" s="0">
        <x:v>489</x:v>
      </x:c>
    </x:row>
    <x:row r="956" spans="1:10">
      <x:c r="A956" s="0" t="s">
        <x:v>2</x:v>
      </x:c>
      <x:c r="B956" s="0" t="s">
        <x:v>4</x:v>
      </x:c>
      <x:c r="C956" s="0" t="s">
        <x:v>143</x:v>
      </x:c>
      <x:c r="D956" s="0" t="s">
        <x:v>144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389</x:v>
      </x:c>
    </x:row>
    <x:row r="957" spans="1:10">
      <x:c r="A957" s="0" t="s">
        <x:v>2</x:v>
      </x:c>
      <x:c r="B957" s="0" t="s">
        <x:v>4</x:v>
      </x:c>
      <x:c r="C957" s="0" t="s">
        <x:v>143</x:v>
      </x:c>
      <x:c r="D957" s="0" t="s">
        <x:v>144</x:v>
      </x:c>
      <x:c r="E957" s="0" t="s">
        <x:v>111</x:v>
      </x:c>
      <x:c r="F957" s="0" t="s">
        <x:v>112</x:v>
      </x:c>
      <x:c r="G957" s="0" t="s">
        <x:v>54</x:v>
      </x:c>
      <x:c r="H957" s="0" t="s">
        <x:v>54</x:v>
      </x:c>
      <x:c r="I957" s="0" t="s">
        <x:v>53</x:v>
      </x:c>
      <x:c r="J957" s="0">
        <x:v>480</x:v>
      </x:c>
    </x:row>
    <x:row r="958" spans="1:10">
      <x:c r="A958" s="0" t="s">
        <x:v>2</x:v>
      </x:c>
      <x:c r="B958" s="0" t="s">
        <x:v>4</x:v>
      </x:c>
      <x:c r="C958" s="0" t="s">
        <x:v>143</x:v>
      </x:c>
      <x:c r="D958" s="0" t="s">
        <x:v>144</x:v>
      </x:c>
      <x:c r="E958" s="0" t="s">
        <x:v>113</x:v>
      </x:c>
      <x:c r="F958" s="0" t="s">
        <x:v>114</x:v>
      </x:c>
      <x:c r="G958" s="0" t="s">
        <x:v>52</x:v>
      </x:c>
      <x:c r="H958" s="0" t="s">
        <x:v>52</x:v>
      </x:c>
      <x:c r="I958" s="0" t="s">
        <x:v>53</x:v>
      </x:c>
      <x:c r="J958" s="0">
        <x:v>982</x:v>
      </x:c>
    </x:row>
    <x:row r="959" spans="1:10">
      <x:c r="A959" s="0" t="s">
        <x:v>2</x:v>
      </x:c>
      <x:c r="B959" s="0" t="s">
        <x:v>4</x:v>
      </x:c>
      <x:c r="C959" s="0" t="s">
        <x:v>143</x:v>
      </x:c>
      <x:c r="D959" s="0" t="s">
        <x:v>144</x:v>
      </x:c>
      <x:c r="E959" s="0" t="s">
        <x:v>113</x:v>
      </x:c>
      <x:c r="F959" s="0" t="s">
        <x:v>114</x:v>
      </x:c>
      <x:c r="G959" s="0" t="s">
        <x:v>54</x:v>
      </x:c>
      <x:c r="H959" s="0" t="s">
        <x:v>54</x:v>
      </x:c>
      <x:c r="I959" s="0" t="s">
        <x:v>53</x:v>
      </x:c>
      <x:c r="J959" s="0">
        <x:v>1078</x:v>
      </x:c>
    </x:row>
    <x:row r="960" spans="1:10">
      <x:c r="A960" s="0" t="s">
        <x:v>2</x:v>
      </x:c>
      <x:c r="B960" s="0" t="s">
        <x:v>4</x:v>
      </x:c>
      <x:c r="C960" s="0" t="s">
        <x:v>143</x:v>
      </x:c>
      <x:c r="D960" s="0" t="s">
        <x:v>144</x:v>
      </x:c>
      <x:c r="E960" s="0" t="s">
        <x:v>115</x:v>
      </x:c>
      <x:c r="F960" s="0" t="s">
        <x:v>116</x:v>
      </x:c>
      <x:c r="G960" s="0" t="s">
        <x:v>52</x:v>
      </x:c>
      <x:c r="H960" s="0" t="s">
        <x:v>52</x:v>
      </x:c>
      <x:c r="I960" s="0" t="s">
        <x:v>53</x:v>
      </x:c>
      <x:c r="J960" s="0">
        <x:v>348</x:v>
      </x:c>
    </x:row>
    <x:row r="961" spans="1:10">
      <x:c r="A961" s="0" t="s">
        <x:v>2</x:v>
      </x:c>
      <x:c r="B961" s="0" t="s">
        <x:v>4</x:v>
      </x:c>
      <x:c r="C961" s="0" t="s">
        <x:v>143</x:v>
      </x:c>
      <x:c r="D961" s="0" t="s">
        <x:v>144</x:v>
      </x:c>
      <x:c r="E961" s="0" t="s">
        <x:v>115</x:v>
      </x:c>
      <x:c r="F961" s="0" t="s">
        <x:v>116</x:v>
      </x:c>
      <x:c r="G961" s="0" t="s">
        <x:v>54</x:v>
      </x:c>
      <x:c r="H961" s="0" t="s">
        <x:v>54</x:v>
      </x:c>
      <x:c r="I961" s="0" t="s">
        <x:v>53</x:v>
      </x:c>
      <x:c r="J961" s="0">
        <x:v>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61" sheet="Unpivoted"/>
  </x:cacheSource>
  <x:cacheFields>
    <x:cacheField name="STATISTIC">
      <x:sharedItems count="1">
        <x:s v="E9072"/>
      </x:sharedItems>
    </x:cacheField>
    <x:cacheField name="Statistic Label">
      <x:sharedItems count="1">
        <x:s v="Carers 2011 to 2016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5263" count="663">
        <x:n v="187112"/>
        <x:n v="195263"/>
        <x:n v="2156"/>
        <x:n v="2268"/>
        <x:n v="20076"/>
        <x:n v="20808"/>
        <x:n v="7930"/>
        <x:n v="8534"/>
        <x:n v="9214"/>
        <x:n v="10515"/>
        <x:n v="9605"/>
        <x:n v="10534"/>
        <x:n v="7050"/>
        <x:n v="8142"/>
        <x:n v="4055"/>
        <x:n v="4321"/>
        <x:n v="3185"/>
        <x:n v="3581"/>
        <x:n v="1688"/>
        <x:n v="1760"/>
        <x:n v="4948"/>
        <x:n v="5352"/>
        <x:n v="6632"/>
        <x:n v="7415"/>
        <x:n v="3474"/>
        <x:n v="3357"/>
        <x:n v="3607"/>
        <x:n v="3514"/>
        <x:n v="5763"/>
        <x:n v="6023"/>
        <x:n v="5131"/>
        <x:n v="5559"/>
        <x:n v="5315"/>
        <x:n v="5492"/>
        <x:n v="5322"/>
        <x:n v="5413"/>
        <x:n v="17106"/>
        <x:n v="18269"/>
        <x:n v="6878"/>
        <x:n v="6769"/>
        <x:n v="8246"/>
        <x:n v="8476"/>
        <x:n v="7117"/>
        <x:n v="7041"/>
        <x:n v="4823"/>
        <x:n v="4817"/>
        <x:n v="2655"/>
        <x:n v="2891"/>
        <x:n v="7898"/>
        <x:n v="7897"/>
        <x:n v="1459"/>
        <x:n v="1435"/>
        <x:n v="6558"/>
        <x:n v="6129"/>
        <x:n v="3033"/>
        <x:n v="2923"/>
        <x:n v="3140"/>
        <x:n v="3097"/>
        <x:n v="2933"/>
        <x:n v="3131"/>
        <x:n v="7433"/>
        <x:n v="7211"/>
        <x:n v="2682"/>
        <x:n v="2589"/>
        <x:n v="803"/>
        <x:n v="687"/>
        <x:n v="10"/>
        <x:n v="6"/>
        <x:n v="78"/>
        <x:n v="76"/>
        <x:n v="16"/>
        <x:n v="44"/>
        <x:n v="48"/>
        <x:n v="47"/>
        <x:n v="38"/>
        <x:n v="33"/>
        <x:n v="27"/>
        <x:n v="12"/>
        <x:n v="15"/>
        <x:n v="9"/>
        <x:n v="8"/>
        <x:n v="5"/>
        <x:n v="26"/>
        <x:n v="24"/>
        <x:n v="29"/>
        <x:n v="21"/>
        <x:n v="19"/>
        <x:n v="11"/>
        <x:n v="23"/>
        <x:n v="17"/>
        <x:n v="91"/>
        <x:n v="67"/>
        <x:n v="39"/>
        <x:n v="22"/>
        <x:n v="14"/>
        <x:n v="13"/>
        <x:n v="18"/>
        <x:n v="2"/>
        <x:n v="28"/>
        <x:n v="25"/>
        <x:n v="7"/>
        <x:n v="1035"/>
        <x:n v="948"/>
        <x:n v="65"/>
        <x:n v="92"/>
        <x:n v="70"/>
        <x:n v="75"/>
        <x:n v="63"/>
        <x:n v="50"/>
        <x:n v="60"/>
        <x:n v="42"/>
        <x:n v="20"/>
        <x:n v="30"/>
        <x:n v="37"/>
        <x:n v="34"/>
        <x:n v="103"/>
        <x:n v="117"/>
        <x:n v="41"/>
        <x:n v="31"/>
        <x:n v="54"/>
        <x:n v="2390"/>
        <x:n v="2165"/>
        <x:n v="158"/>
        <x:n v="153"/>
        <x:n v="74"/>
        <x:n v="55"/>
        <x:n v="108"/>
        <x:n v="110"/>
        <x:n v="131"/>
        <x:n v="97"/>
        <x:n v="118"/>
        <x:n v="49"/>
        <x:n v="82"/>
        <x:n v="88"/>
        <x:n v="59"/>
        <x:n v="58"/>
        <x:n v="45"/>
        <x:n v="72"/>
        <x:n v="51"/>
        <x:n v="93"/>
        <x:n v="46"/>
        <x:n v="264"/>
        <x:n v="206"/>
        <x:n v="111"/>
        <x:n v="96"/>
        <x:n v="113"/>
        <x:n v="86"/>
        <x:n v="112"/>
        <x:n v="85"/>
        <x:n v="56"/>
        <x:n v="136"/>
        <x:n v="109"/>
        <x:n v="62"/>
        <x:n v="32"/>
        <x:n v="35"/>
        <x:n v="101"/>
        <x:n v="98"/>
        <x:n v="40"/>
        <x:n v="4244"/>
        <x:n v="4228"/>
        <x:n v="431"/>
        <x:n v="405"/>
        <x:n v="163"/>
        <x:n v="155"/>
        <x:n v="215"/>
        <x:n v="222"/>
        <x:n v="177"/>
        <x:n v="232"/>
        <x:n v="161"/>
        <x:n v="203"/>
        <x:n v="121"/>
        <x:n v="79"/>
        <x:n v="140"/>
        <x:n v="157"/>
        <x:n v="84"/>
        <x:n v="144"/>
        <x:n v="119"/>
        <x:n v="107"/>
        <x:n v="133"/>
        <x:n v="130"/>
        <x:n v="142"/>
        <x:n v="407"/>
        <x:n v="406"/>
        <x:n v="156"/>
        <x:n v="209"/>
        <x:n v="152"/>
        <x:n v="66"/>
        <x:n v="183"/>
        <x:n v="193"/>
        <x:n v="147"/>
        <x:n v="87"/>
        <x:n v="69"/>
        <x:n v="179"/>
        <x:n v="159"/>
        <x:n v="68"/>
        <x:n v="52"/>
        <x:n v="5761"/>
        <x:n v="5119"/>
        <x:n v="77"/>
        <x:n v="844"/>
        <x:n v="746"/>
        <x:n v="231"/>
        <x:n v="197"/>
        <x:n v="304"/>
        <x:n v="281"/>
        <x:n v="294"/>
        <x:n v="306"/>
        <x:n v="211"/>
        <x:n v="200"/>
        <x:n v="105"/>
        <x:n v="176"/>
        <x:n v="173"/>
        <x:n v="71"/>
        <x:n v="116"/>
        <x:n v="106"/>
        <x:n v="160"/>
        <x:n v="127"/>
        <x:n v="141"/>
        <x:n v="243"/>
        <x:n v="244"/>
        <x:n v="473"/>
        <x:n v="393"/>
        <x:n v="166"/>
        <x:n v="286"/>
        <x:n v="257"/>
        <x:n v="148"/>
        <x:n v="150"/>
        <x:n v="137"/>
        <x:n v="181"/>
        <x:n v="171"/>
        <x:n v="174"/>
        <x:n v="139"/>
        <x:n v="94"/>
        <x:n v="95"/>
        <x:n v="205"/>
        <x:n v="8153"/>
        <x:n v="6517"/>
        <x:n v="100"/>
        <x:n v="1088"/>
        <x:n v="1031"/>
        <x:n v="256"/>
        <x:n v="235"/>
        <x:n v="493"/>
        <x:n v="363"/>
        <x:n v="477"/>
        <x:n v="379"/>
        <x:n v="342"/>
        <x:n v="250"/>
        <x:n v="178"/>
        <x:n v="180"/>
        <x:n v="114"/>
        <x:n v="64"/>
        <x:n v="223"/>
        <x:n v="266"/>
        <x:n v="164"/>
        <x:n v="115"/>
        <x:n v="263"/>
        <x:n v="189"/>
        <x:n v="207"/>
        <x:n v="149"/>
        <x:n v="638"/>
        <x:n v="194"/>
        <x:n v="372"/>
        <x:n v="335"/>
        <x:n v="297"/>
        <x:n v="219"/>
        <x:n v="187"/>
        <x:n v="165"/>
        <x:n v="184"/>
        <x:n v="248"/>
        <x:n v="122"/>
        <x:n v="129"/>
        <x:n v="259"/>
        <x:n v="90"/>
        <x:n v="11972"/>
        <x:n v="10610"/>
        <x:n v="128"/>
        <x:n v="1447"/>
        <x:n v="1315"/>
        <x:n v="351"/>
        <x:n v="321"/>
        <x:n v="698"/>
        <x:n v="636"/>
        <x:n v="754"/>
        <x:n v="693"/>
        <x:n v="499"/>
        <x:n v="214"/>
        <x:n v="240"/>
        <x:n v="261"/>
        <x:n v="104"/>
        <x:n v="337"/>
        <x:n v="318"/>
        <x:n v="466"/>
        <x:n v="402"/>
        <x:n v="229"/>
        <x:n v="199"/>
        <x:n v="202"/>
        <x:n v="356"/>
        <x:n v="301"/>
        <x:n v="314"/>
        <x:n v="298"/>
        <x:n v="311"/>
        <x:n v="274"/>
        <x:n v="341"/>
        <x:n v="1070"/>
        <x:n v="900"/>
        <x:n v="388"/>
        <x:n v="300"/>
        <x:n v="536"/>
        <x:n v="486"/>
        <x:n v="400"/>
        <x:n v="364"/>
        <x:n v="319"/>
        <x:n v="249"/>
        <x:n v="217"/>
        <x:n v="204"/>
        <x:n v="424"/>
        <x:n v="336"/>
        <x:n v="81"/>
        <x:n v="352"/>
        <x:n v="305"/>
        <x:n v="123"/>
        <x:n v="146"/>
        <x:n v="191"/>
        <x:n v="185"/>
        <x:n v="472"/>
        <x:n v="313"/>
        <x:n v="134"/>
        <x:n v="17127"/>
        <x:n v="16881"/>
        <x:n v="190"/>
        <x:n v="1717"/>
        <x:n v="1686"/>
        <x:n v="503"/>
        <x:n v="543"/>
        <x:n v="985"/>
        <x:n v="886"/>
        <x:n v="1082"/>
        <x:n v="793"/>
        <x:n v="744"/>
        <x:n v="377"/>
        <x:n v="355"/>
        <x:n v="396"/>
        <x:n v="476"/>
        <x:n v="728"/>
        <x:n v="770"/>
        <x:n v="353"/>
        <x:n v="308"/>
        <x:n v="340"/>
        <x:n v="302"/>
        <x:n v="511"/>
        <x:n v="506"/>
        <x:n v="432"/>
        <x:n v="501"/>
        <x:n v="508"/>
        <x:n v="453"/>
        <x:n v="392"/>
        <x:n v="1635"/>
        <x:n v="1645"/>
        <x:n v="625"/>
        <x:n v="560"/>
        <x:n v="715"/>
        <x:n v="740"/>
        <x:n v="632"/>
        <x:n v="420"/>
        <x:n v="417"/>
        <x:n v="268"/>
        <x:n v="725"/>
        <x:n v="637"/>
        <x:n v="561"/>
        <x:n v="247"/>
        <x:n v="208"/>
        <x:n v="272"/>
        <x:n v="656"/>
        <x:n v="581"/>
        <x:n v="23089"/>
        <x:n v="22858"/>
        <x:n v="284"/>
        <x:n v="273"/>
        <x:n v="2277"/>
        <x:n v="2186"/>
        <x:n v="751"/>
        <x:n v="745"/>
        <x:n v="1129"/>
        <x:n v="1376"/>
        <x:n v="1108"/>
        <x:n v="1220"/>
        <x:n v="915"/>
        <x:n v="1079"/>
        <x:n v="527"/>
        <x:n v="513"/>
        <x:n v="404"/>
        <x:n v="463"/>
        <x:n v="188"/>
        <x:n v="602"/>
        <x:n v="662"/>
        <x:n v="945"/>
        <x:n v="1008"/>
        <x:n v="423"/>
        <x:n v="416"/>
        <x:n v="419"/>
        <x:n v="741"/>
        <x:n v="669"/>
        <x:n v="722"/>
        <x:n v="654"/>
        <x:n v="495"/>
        <x:n v="2282"/>
        <x:n v="2294"/>
        <x:n v="885"/>
        <x:n v="808"/>
        <x:n v="977"/>
        <x:n v="993"/>
        <x:n v="893"/>
        <x:n v="828"/>
        <x:n v="555"/>
        <x:n v="537"/>
        <x:n v="323"/>
        <x:n v="1052"/>
        <x:n v="957"/>
        <x:n v="195"/>
        <x:n v="804"/>
        <x:n v="383"/>
        <x:n v="350"/>
        <x:n v="354"/>
        <x:n v="316"/>
        <x:n v="390"/>
        <x:n v="939"/>
        <x:n v="836"/>
        <x:n v="310"/>
        <x:n v="27504"/>
        <x:n v="27808"/>
        <x:n v="2786"/>
        <x:n v="2704"/>
        <x:n v="1158"/>
        <x:n v="1054"/>
        <x:n v="1303"/>
        <x:n v="1524"/>
        <x:n v="1391"/>
        <x:n v="1390"/>
        <x:n v="1075"/>
        <x:n v="1266"/>
        <x:n v="668"/>
        <x:n v="459"/>
        <x:n v="523"/>
        <x:n v="739"/>
        <x:n v="733"/>
        <x:n v="1007"/>
        <x:n v="519"/>
        <x:n v="524"/>
        <x:n v="526"/>
        <x:n v="815"/>
        <x:n v="800"/>
        <x:n v="775"/>
        <x:n v="813"/>
        <x:n v="723"/>
        <x:n v="635"/>
        <x:n v="2677"/>
        <x:n v="2890"/>
        <x:n v="1025"/>
        <x:n v="1206"/>
        <x:n v="1131"/>
        <x:n v="1037"/>
        <x:n v="1001"/>
        <x:n v="717"/>
        <x:n v="676"/>
        <x:n v="317"/>
        <x:n v="344"/>
        <x:n v="1246"/>
        <x:n v="224"/>
        <x:n v="227"/>
        <x:n v="960"/>
        <x:n v="918"/>
        <x:n v="458"/>
        <x:n v="439"/>
        <x:n v="469"/>
        <x:n v="438"/>
        <x:n v="449"/>
        <x:n v="470"/>
        <x:n v="1099"/>
        <x:n v="1068"/>
        <x:n v="426"/>
        <x:n v="25993"/>
        <x:n v="28703"/>
        <x:n v="325"/>
        <x:n v="2711"/>
        <x:n v="2957"/>
        <x:n v="1270"/>
        <x:n v="1362"/>
        <x:n v="1273"/>
        <x:n v="1431"/>
        <x:n v="1330"/>
        <x:n v="1425"/>
        <x:n v="949"/>
        <x:n v="1260"/>
        <x:n v="576"/>
        <x:n v="645"/>
        <x:n v="428"/>
        <x:n v="461"/>
        <x:n v="260"/>
        <x:n v="644"/>
        <x:n v="794"/>
        <x:n v="899"/>
        <x:n v="1078"/>
        <x:n v="436"/>
        <x:n v="512"/>
        <x:n v="498"/>
        <x:n v="805"/>
        <x:n v="865"/>
        <x:n v="690"/>
        <x:n v="864"/>
        <x:n v="718"/>
        <x:n v="845"/>
        <x:n v="706"/>
        <x:n v="737"/>
        <x:n v="2475"/>
        <x:n v="2805"/>
        <x:n v="996"/>
        <x:n v="988"/>
        <x:n v="1143"/>
        <x:n v="1179"/>
        <x:n v="995"/>
        <x:n v="1046"/>
        <x:n v="647"/>
        <x:n v="734"/>
        <x:n v="370"/>
        <x:n v="1142"/>
        <x:n v="1200"/>
        <x:n v="252"/>
        <x:n v="974"/>
        <x:n v="936"/>
        <x:n v="502"/>
        <x:n v="445"/>
        <x:n v="1112"/>
        <x:n v="365"/>
        <x:n v="376"/>
        <x:n v="20180"/>
        <x:n v="23578"/>
        <x:n v="2032"/>
        <x:n v="2509"/>
        <x:n v="1048"/>
        <x:n v="1263"/>
        <x:n v="965"/>
        <x:n v="1202"/>
        <x:n v="1135"/>
        <x:n v="1276"/>
        <x:n v="927"/>
        <x:n v="401"/>
        <x:n v="505"/>
        <x:n v="303"/>
        <x:n v="787"/>
        <x:n v="381"/>
        <x:n v="362"/>
        <x:n v="609"/>
        <x:n v="575"/>
        <x:n v="679"/>
        <x:n v="569"/>
        <x:n v="653"/>
        <x:n v="516"/>
        <x:n v="633"/>
        <x:n v="1731"/>
        <x:n v="2224"/>
        <x:n v="997"/>
        <x:n v="762"/>
        <x:n v="890"/>
        <x:n v="578"/>
        <x:n v="328"/>
        <x:n v="883"/>
        <x:n v="1005"/>
        <x:n v="162"/>
        <x:n v="810"/>
        <x:n v="773"/>
        <x:n v="345"/>
        <x:n v="414"/>
        <x:n v="307"/>
        <x:n v="369"/>
        <x:n v="898"/>
        <x:n v="911"/>
        <x:n v="295"/>
        <x:n v="14115"/>
        <x:n v="15850"/>
        <x:n v="169"/>
        <x:n v="1369"/>
        <x:n v="1647"/>
        <x:n v="869"/>
        <x:n v="667"/>
        <x:n v="843"/>
        <x:n v="783"/>
        <x:n v="875"/>
        <x:n v="599"/>
        <x:n v="299"/>
        <x:n v="429"/>
        <x:n v="577"/>
        <x:n v="267"/>
        <x:n v="517"/>
        <x:n v="462"/>
        <x:n v="451"/>
        <x:n v="408"/>
        <x:n v="1214"/>
        <x:n v="1389"/>
        <x:n v="535"/>
        <x:n v="626"/>
        <x:n v="701"/>
        <x:n v="533"/>
        <x:n v="586"/>
        <x:n v="588"/>
        <x:n v="659"/>
        <x:n v="102"/>
        <x:n v="547"/>
        <x:n v="541"/>
        <x:n v="283"/>
        <x:n v="265"/>
        <x:n v="270"/>
        <x:n v="212"/>
        <x:n v="220"/>
        <x:n v="585"/>
        <x:n v="631"/>
        <x:n v="233"/>
        <x:n v="24746"/>
        <x:n v="29311"/>
        <x:n v="279"/>
        <x:n v="3073"/>
        <x:n v="3301"/>
        <x:n v="1415"/>
        <x:n v="1692"/>
        <x:n v="1029"/>
        <x:n v="1471"/>
        <x:n v="705"/>
        <x:n v="928"/>
        <x:n v="549"/>
        <x:n v="685"/>
        <x:n v="688"/>
        <x:n v="766"/>
        <x:n v="1016"/>
        <x:n v="475"/>
        <x:n v="514"/>
        <x:n v="772"/>
        <x:n v="944"/>
        <x:n v="651"/>
        <x:n v="855"/>
        <x:n v="834"/>
        <x:n v="950"/>
        <x:n v="1040"/>
        <x:n v="2046"/>
        <x:n v="2440"/>
        <x:n v="1097"/>
        <x:n v="1299"/>
        <x:n v="1043"/>
        <x:n v="1119"/>
        <x:n v="736"/>
        <x:n v="784"/>
        <x:n v="398"/>
        <x:n v="1026"/>
        <x:n v="1150"/>
        <x:n v="234"/>
        <x:n v="835"/>
        <x:n v="971"/>
        <x:n v="450"/>
        <x:n v="489"/>
        <x:n v="389"/>
        <x:n v="480"/>
        <x:n v="982"/>
        <x:n v="348"/>
        <x:n v="4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